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<sst xmlns="http://schemas.openxmlformats.org/spreadsheetml/2006/main" count="880" uniqueCount="243">
  <si>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</si>
  <si>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</si>
  <si>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</si>
  <si>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</si>
  <si>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</si>
  <si>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</si>
  <si>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</si>
  <si>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</si>
  <si>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</si>
  <si>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</si>
  <si>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</si>
  <si>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</si>
  <si>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</si>
  <si>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</si>
  <si>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</si>
  <si>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</si>
  <si>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</si>
  <si>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</si>
  <si>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</si>
  <si>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</si>
  <si>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</si>
  <si>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</si>
  <si>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</si>
  <si>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</si>
  <si>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</si>
  <si>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</si>
  <si>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</si>
  <si>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</si>
  <si>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</si>
  <si>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</si>
  <si>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</si>
  <si>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</si>
  <si>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</si>
  <si>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</si>
  <si>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</si>
  <si>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</si>
  <si>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</si>
  <si>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</si>
  <si>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</si>
  <si>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</si>
  <si>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</si>
  <si>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</si>
  <si>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</si>
  <si>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</si>
  <si>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</si>
  <si>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</si>
  <si>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</si>
  <si>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</si>
  <si>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</si>
  <si>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Definitiva</t>
  </si>
  <si>
    <t>Pleno de la CEGAIP</t>
  </si>
  <si>
    <t>Ninguna</t>
  </si>
  <si>
    <t>Ponencia 1</t>
  </si>
  <si>
    <t>Agosto</t>
  </si>
  <si>
    <t>Septiembre</t>
  </si>
  <si>
    <t>RR-214-2017-1</t>
  </si>
  <si>
    <t>RR-223-2017-1</t>
  </si>
  <si>
    <t>Julio</t>
  </si>
  <si>
    <t>RR-316-2017-1</t>
  </si>
  <si>
    <t xml:space="preserve">RR-322-2017-1 </t>
  </si>
  <si>
    <t xml:space="preserve">RR-325-2017-1 </t>
  </si>
  <si>
    <t xml:space="preserve">RR-373-2017-1 </t>
  </si>
  <si>
    <t>RR-424-2017-1</t>
  </si>
  <si>
    <t>RR-427-2017-1</t>
  </si>
  <si>
    <t xml:space="preserve"> RR-310-2017-1</t>
  </si>
  <si>
    <t xml:space="preserve">RR-313-2017-1 </t>
  </si>
  <si>
    <t xml:space="preserve"> RR-319-2017-1 </t>
  </si>
  <si>
    <t xml:space="preserve">RR-367-2017-1 </t>
  </si>
  <si>
    <t>RR-331-2017-1</t>
  </si>
  <si>
    <t xml:space="preserve">RR-376-2017-1 </t>
  </si>
  <si>
    <t xml:space="preserve">RR-340-2017-1 </t>
  </si>
  <si>
    <t>RR-334-2017-1</t>
  </si>
  <si>
    <t>RR-355-2017-1</t>
  </si>
  <si>
    <t>RR-358-2017-1</t>
  </si>
  <si>
    <t>RR-490-2017-1</t>
  </si>
  <si>
    <t>RR-493-2017-1</t>
  </si>
  <si>
    <t>RR-496-2017-1</t>
  </si>
  <si>
    <t xml:space="preserve">RR-346-2017-1 </t>
  </si>
  <si>
    <t>RR-484-2017-1</t>
  </si>
  <si>
    <t xml:space="preserve">
http://www.cegaipslp.org.mx/webcegaip.nsf/af56201fa851b94c862580be005c7aa5/CE49D7FC7291C228862581B50056BB33?OpenDocument</t>
  </si>
  <si>
    <t>Modifica</t>
  </si>
  <si>
    <t>Confirma</t>
  </si>
  <si>
    <t>http://www.cegaipslp.org.mx/webcegaip2018.nsf/af56201fa851b94c862580be005c7aa5/367F94470231594F862581B500577E96?OpenDocument</t>
  </si>
  <si>
    <t>http://www.cegaipslp.org.mx/webcegaip2018.nsf/af56201fa851b94c862580be005c7aa5/70DFDE56008DEB98862581B500587F27?OpenDocument</t>
  </si>
  <si>
    <t>http://www.cegaipslp.org.mx/webcegaip2018.nsf/af56201fa851b94c862580be005c7aa5/436461E9D4055623862581B50058B8DC?OpenDocument</t>
  </si>
  <si>
    <t>Revoca</t>
  </si>
  <si>
    <t>http://www.cegaipslp.org.mx/webcegaip2018.nsf/af56201fa851b94c862580be005c7aa5/0DAF9E97311BA3BF862581B50058DA80?OpenDocument</t>
  </si>
  <si>
    <t>Sobresee</t>
  </si>
  <si>
    <t>http://www.cegaipslp.org.mx/webcegaip2018.nsf/af56201fa851b94c862580be005c7aa5/6D0F2A0073448624862581B500591113?OpenDocument</t>
  </si>
  <si>
    <t xml:space="preserve">http://www.cegaipslp.org.mx/webcegaip2018.nsf/af56201fa851b94c862580be005c7aa5/56494964CEA0E334862581B500599236?OpenDocument
    </t>
  </si>
  <si>
    <t>http://www.cegaipslp.org.mx/webcegaip2018.nsf/af56201fa851b94c862580be005c7aa5/56494964CEA0E334862581B500599236?OpenDocument</t>
  </si>
  <si>
    <t xml:space="preserve">http://www.cegaipslp.org.mx/webcegaip2018.nsf/af56201fa851b94c862580be005c7aa5/150BD23A8170B59E862581B5005A1C45?OpenDocument
    </t>
  </si>
  <si>
    <t>Afirmativa Ficta</t>
  </si>
  <si>
    <t xml:space="preserve">http://www.cegaipslp.org.mx/webcegaip2018.nsf/af56201fa851b94c862580be005c7aa5/7FB2C2E7CD78B966862581B5005A56C4?OpenDocument
    </t>
  </si>
  <si>
    <t>http://www.cegaipslp.org.mx/webcegaip2018.nsf/af56201fa851b94c862580be005c7aa5/D74DB78813FF0FCF862581B5005A8CAD?OpenDocument</t>
  </si>
  <si>
    <t>http://www.cegaipslp.org.mx/webcegaip2018.nsf/af56201fa851b94c862580be005c7aa5/E3DFC4E8AA6633AA862581B5005AF58E?OpenDocument</t>
  </si>
  <si>
    <t xml:space="preserve">http://www.cegaipslp.org.mx/webcegaip2018.nsf/af56201fa851b94c862580be005c7aa5/B49FF2AB77FA7FC8862581B5005B2FAB?OpenDocument
   </t>
  </si>
  <si>
    <t>http://www.cegaipslp.org.mx/webcegaip2018.nsf/af56201fa851b94c862580be005c7aa5/7CC85AF9633B954D862581B5005B65C2?OpenDocument</t>
  </si>
  <si>
    <t>http://www.cegaipslp.org.mx/webcegaip2018.nsf/af56201fa851b94c862580be005c7aa5/7272070C450BB412862581B5005B8B7E?OpenDocument</t>
  </si>
  <si>
    <t>http://www.cegaipslp.org.mx/webcegaip2018.nsf/af56201fa851b94c862580be005c7aa5/EACCB79A76361759862581B5005C1C5F?OpenDocument</t>
  </si>
  <si>
    <t>http://www.cegaipslp.org.mx/webcegaip2018.nsf/af56201fa851b94c862580be005c7aa5/4F610762E33C79EA862581B50062C1A5?OpenDocument</t>
  </si>
  <si>
    <t>Se crearon dos hipervìnculos en virtud del tamaño del documento.</t>
  </si>
  <si>
    <t xml:space="preserve">http://www.cegaipslp.org.mx/webcegaip2018.nsf/af56201fa851b94c862580be005c7aa5/A839BC9B5EF7B0F8862581B500638557?OpenDocument
    </t>
  </si>
  <si>
    <t>http://www.cegaipslp.org.mx/webcegaip2018.nsf/af56201fa851b94c862580be005c7aa5/E845FA5E25318EA1862581B50063E251?OpenDocument</t>
  </si>
  <si>
    <t>http://www.cegaipslp.org.mx/webcegaip2018.nsf/af56201fa851b94c862580be005c7aa5/71C6744B5A2D1522862581B500640D3A?OpenDocument</t>
  </si>
  <si>
    <t>http://www.cegaipslp.org.mx/webcegaip2018.nsf/af56201fa851b94c862580be005c7aa5/A586DF283245EB7E862581B500643D91?OpenDocument</t>
  </si>
  <si>
    <t>http://www.cegaipslp.org.mx/webcegaip2018.nsf/af56201fa851b94c862580be005c7aa5/0516E08336B3EC00862581B500647313?OpenDocument</t>
  </si>
  <si>
    <t>http://www.cegaipslp.org.mx/webcegaip2018.nsf/af56201fa851b94c862580be005c7aa5/D4AF626F6A382571862581B50064A5CC?OpenDocument</t>
  </si>
  <si>
    <t>http://www.cegaipslp.org.mx/webcegaip2018.nsf/af56201fa851b94c862580be005c7aa5/C555D3D8F14BA313862581B50065B97F?OpenDocument</t>
  </si>
  <si>
    <t xml:space="preserve">http://www.cegaipslp.org.mx/webcegaip2018.nsf/af56201fa851b94c862580be005c7aa5/C555D3D8F14BA313862581B50065B97F?OpenDocument
    </t>
  </si>
  <si>
    <t>http://www.cegaipslp.org.mx/webcegaip2018.nsf/af56201fa851b94c862580be005c7aa5/6523DAE7646D798D862581B500671528?OpenDocument</t>
  </si>
  <si>
    <t>SEPTIEMBRE</t>
  </si>
  <si>
    <t>296/2017-2</t>
  </si>
  <si>
    <t>REVOCA</t>
  </si>
  <si>
    <t>http://www.cegaipslp.org.mx/webcegaip2018.nsf/af56201fa851b94c862580be005c7aa5/7209602255CB8169862581B400662574?OpenDocument</t>
  </si>
  <si>
    <t>Ponencia Dos</t>
  </si>
  <si>
    <t>NINGUNA</t>
  </si>
  <si>
    <t>302/2017-2</t>
  </si>
  <si>
    <t>http://www.cegaipslp.org.mx/webcegaip2018.nsf/af56201fa851b94c862580be005c7aa5/9595FB2BA5AFCDE5862581B400665B90?OpenDocument</t>
  </si>
  <si>
    <t>305/2017-2</t>
  </si>
  <si>
    <t>MODIFICA</t>
  </si>
  <si>
    <t>http://www.cegaipslp.org.mx/webcegaip2018.nsf/af56201fa851b94c862580be005c7aa5/13931CE6E044273C862581B400668C22?OpenDocument</t>
  </si>
  <si>
    <t>311/2017-2</t>
  </si>
  <si>
    <t>http://www.cegaipslp.org.mx/webcegaip2018.nsf/af56201fa851b94c862580be005c7aa5/45F53067DA2E1188862581B40066D5BD?OpenDocument</t>
  </si>
  <si>
    <t>314/2017-2</t>
  </si>
  <si>
    <t>http://www.cegaipslp.org.mx/webcegaip2018.nsf/af56201fa851b94c862580be005c7aa5/A5EEE51F1CDEF459862581B400674194?OpenDocument</t>
  </si>
  <si>
    <t>323/2017-2</t>
  </si>
  <si>
    <t>AFIRMATIVA FICTA</t>
  </si>
  <si>
    <t>http://www.cegaipslp.org.mx/webcegaip2018.nsf/af56201fa851b94c862580be005c7aa5/EDBC21AE327C6D03862581B40067709D?OpenDocument</t>
  </si>
  <si>
    <t>326/2017-2</t>
  </si>
  <si>
    <t>http://www.cegaipslp.org.mx/webcegaip2018.nsf/af56201fa851b94c862580be005c7aa5/23FA7B7E87566B7F862581B40067B54A?OpenDocument</t>
  </si>
  <si>
    <t>329/2017-2</t>
  </si>
  <si>
    <t>SOBRESEE</t>
  </si>
  <si>
    <t>http://www.cegaipslp.org.mx/webcegaip2018.nsf/af56201fa851b94c862580be005c7aa5/45642FF24C7069FD862581B40067DBB7?OpenDocument</t>
  </si>
  <si>
    <t>293/2017-2</t>
  </si>
  <si>
    <t>http://www.cegaipslp.org.mx/webcegaip2018.nsf/af56201fa851b94c862580be005c7aa5/F3E12762C05DDDE9862581B40068155A?OpenDocument</t>
  </si>
  <si>
    <t>332/2017-2</t>
  </si>
  <si>
    <t>http://www.cegaipslp.org.mx/webcegaip2018.nsf/af56201fa851b94c862580be005c7aa5/D0A101AB16F30114862581B400684B72?OpenDocument</t>
  </si>
  <si>
    <t>335/2017-2</t>
  </si>
  <si>
    <t>http://www.cegaipslp.org.mx/webcegaip2018.nsf/af56201fa851b94c862580be005c7aa5/8A5DC5DCF6C018C6862581B400687010?OpenDocument</t>
  </si>
  <si>
    <t>338/2017-2</t>
  </si>
  <si>
    <t>http://www.cegaipslp.org.mx/webcegaip2018.nsf/af56201fa851b94c862580be005c7aa5/07085C0019260F6C862581B40068A7FB?OpenDocument</t>
  </si>
  <si>
    <t>341/2017-2</t>
  </si>
  <si>
    <t>http://www.cegaipslp.org.mx/webcegaip2018.nsf/af56201fa851b94c862580be005c7aa5/55D1808BFBDB7394862581B40068CA49?OpenDocument</t>
  </si>
  <si>
    <t>344/2017-2</t>
  </si>
  <si>
    <t>http://www.cegaipslp.org.mx/webcegaip2018.nsf/af56201fa851b94c862580be005c7aa5/2163A16613D0E1F5862581B40068E3E2?OpenDocument</t>
  </si>
  <si>
    <t>347/2017-2</t>
  </si>
  <si>
    <t>CONFIRMA</t>
  </si>
  <si>
    <t>http://www.cegaipslp.org.mx/webcegaip2018.nsf/af56201fa851b94c862580be005c7aa5/E0537B94B7B766F6862581B50053B499?OpenDocument</t>
  </si>
  <si>
    <t>350/2017-2</t>
  </si>
  <si>
    <t>http://www.cegaipslp.org.mx/webcegaip2018.nsf/af56201fa851b94c862580be005c7aa5/5D23BB0C976DF8A8862581B400696EBB?OpenDocument</t>
  </si>
  <si>
    <t>353-2017-2</t>
  </si>
  <si>
    <t>http://www.cegaipslp.org.mx/webcegaip2018.nsf/af56201fa851b94c862580be005c7aa5/0A639E4B5D619C09862581B400698D0B?OpenDocument</t>
  </si>
  <si>
    <t>356/2017-2</t>
  </si>
  <si>
    <t>INCOMPETENCIA</t>
  </si>
  <si>
    <t>http://www.cegaipslp.org.mx/webcegaip2018.nsf/af56201fa851b94c862580be005c7aa5/0EDDB4C6E4C2FFEA862581B40069AC5A?OpenDocument</t>
  </si>
  <si>
    <t xml:space="preserve">Septiembre </t>
  </si>
  <si>
    <t>RR-345/2017-3</t>
  </si>
  <si>
    <t>Pleno  de la Comisisón Estatal de Garantía de Acceso a la Información Pública</t>
  </si>
  <si>
    <t>http://www.cegaipslp.org.mx/webcegaip.nsf/af56201fa851b94c862580be005c7aa5/4A09A107002C692E862581AC00762895?OpenDocument</t>
  </si>
  <si>
    <t>No aplica</t>
  </si>
  <si>
    <t>Ponencia 3</t>
  </si>
  <si>
    <t>RR-363/2017-3</t>
  </si>
  <si>
    <t>http://www.cegaipslp.org.mx/webcegaip.nsf/af56201fa851b94c862580be005c7aa5/98352DBA4ABB36B1862581AC00768FEE?OpenDocument</t>
  </si>
  <si>
    <t>RR-375/2017-3</t>
  </si>
  <si>
    <t>http://www.cegaipslp.org.mx/webcegaip.nsf/af56201fa851b94c862580be005c7aa5/1948C9EC3ACDD954862581AC0076D91B?OpenDocument</t>
  </si>
  <si>
    <t>RR-378/2017-3</t>
  </si>
  <si>
    <t>http://www.cegaipslp.org.mx/webcegaip.nsf/af56201fa851b94c862580be005c7aa5/A7FE5759E35EC176862581AC00772BE0?OpenDocument</t>
  </si>
  <si>
    <t>RR-492/2017-3</t>
  </si>
  <si>
    <t>http://www.cegaipslp.org.mx/webcegaip.nsf/af56201fa851b94c862580be005c7aa5/6505E1634CB8071E862581AC00775A8B?OpenDocument</t>
  </si>
  <si>
    <t>RR-351/2017-3</t>
  </si>
  <si>
    <t>http://www.cegaipslp.org.mx/webcegaip.nsf/af56201fa851b94c862580be005c7aa5/4AD882EF2AB1943D862581AC0077A64A?OpenDocument</t>
  </si>
  <si>
    <t>RR-336/2017-3</t>
  </si>
  <si>
    <t>http://www.cegaipslp.org.mx/webcegaip.nsf/af56201fa851b94c862580be005c7aa5/B7342205B694D208862581AC0077DBD2?OpenDocument</t>
  </si>
  <si>
    <t>RR-429/2017-3</t>
  </si>
  <si>
    <t>http://www.cegaipslp.org.mx/webcegaip.nsf/af56201fa851b94c862580be005c7aa5/A0A8F50043DF9F2E862581AC007817A6?OpenDocument</t>
  </si>
  <si>
    <t>RR-441/2017-3</t>
  </si>
  <si>
    <t>http://www.cegaipslp.org.mx/webcegaip.nsf/af56201fa851b94c862580be005c7aa5/2CA0B65894154610862581AC007865A0?OpenDocument</t>
  </si>
  <si>
    <t>RR-387/2017-3</t>
  </si>
  <si>
    <t>http://www.cegaipslp.org.mx/webcegaip.nsf/af56201fa851b94c862580be005c7aa5/AFFEE23FB3958527862581AC0078D106?OpenDocument</t>
  </si>
  <si>
    <t>RR-399/2017-3</t>
  </si>
  <si>
    <t>http://www.cegaipslp.org.mx/webcegaip.nsf/af56201fa851b94c862580be005c7aa5/CCC8E6ADF8BAA430862581AC00790632?OpenDocument</t>
  </si>
  <si>
    <t>RR-405/2017-3</t>
  </si>
  <si>
    <t>http://www.cegaipslp.org.mx/webcegaip.nsf/af56201fa851b94c862580be005c7aa5/21D6D4F1C2EFAD8F862581AC00793288?OpenDocument</t>
  </si>
  <si>
    <t>RR-408/2017-3</t>
  </si>
  <si>
    <t>http://www.cegaipslp.org.mx/webcegaip.nsf/af56201fa851b94c862580be005c7aa5/559F6A1342697A93862581AC00797CCB?OpenDocument</t>
  </si>
  <si>
    <t>RR-423/2017-3</t>
  </si>
  <si>
    <t>http://www.cegaipslp.org.mx/webcegaip.nsf/af56201fa851b94c862580be005c7aa5/49FF38A5884BC258862581AC0079D214?OpenDocument</t>
  </si>
  <si>
    <t>RR-426/2017-3</t>
  </si>
  <si>
    <t>http://www.cegaipslp.org.mx/webcegaip.nsf/af56201fa851b94c862580be005c7aa5/D883441971A27F9B862581AC007A0343?OpenDocument</t>
  </si>
  <si>
    <t>RR-453/2017-3</t>
  </si>
  <si>
    <t>http://www.cegaipslp.org.mx/webcegaip.nsf/af56201fa851b94c862580be005c7aa5/C0193CD12AC4F71B862581AC007A4A1B?OpenDocument</t>
  </si>
  <si>
    <t>RR-465/2017-3</t>
  </si>
  <si>
    <t>http://www.cegaipslp.org.mx/webcegaip.nsf/af56201fa851b94c862580be005c7aa5/D15486854BFF5FDE862581AC007A77E5?OpenDocument</t>
  </si>
  <si>
    <t>RR-477/2017-3</t>
  </si>
  <si>
    <t>http://www.cegaipslp.org.mx/webcegaip.nsf/af56201fa851b94c862580be005c7aa5/22E4F4379E57663C862581AC007AC3BB?OpenDocument</t>
  </si>
  <si>
    <t>RR-510/2017-3</t>
  </si>
  <si>
    <t>http://www.cegaipslp.org.mx/webcegaip.nsf/af56201fa851b94c862580be005c7aa5/DDEA3A1015A5A8DE862581AC007AF210?OpenDocument</t>
  </si>
  <si>
    <t>RR-471/2017-3</t>
  </si>
  <si>
    <t>http://www.cegaipslp.org.mx/webcegaip.nsf/af56201fa851b94c862580be005c7aa5/544C05DFD9B3EFDA862581AC007B255D?OpenDocument</t>
  </si>
  <si>
    <t>RR-384/2017-3</t>
  </si>
  <si>
    <t>http://www.cegaipslp.org.mx/webcegaip.nsf/af56201fa851b94c862580be005c7aa5/BB6201BBD8CC015F862581AC007B82F0?OpenDocument</t>
  </si>
  <si>
    <t>RR-444/2017-3</t>
  </si>
  <si>
    <t>http://www.cegaipslp.org.mx/webcegaip.nsf/af56201fa851b94c862580be005c7aa5/78411FD53C4CABE7862581AC007BB196?OpenDocument</t>
  </si>
  <si>
    <t>RR-450/2017-3</t>
  </si>
  <si>
    <t>http://www.cegaipslp.org.mx/webcegaip.nsf/af56201fa851b94c862580be005c7aa5/7B71C117C8C1DD7D862581AC007C0B5B?OpenDocument</t>
  </si>
  <si>
    <t>RR-474/2017-3</t>
  </si>
  <si>
    <t>http://www.cegaipslp.org.mx/webcegaip.nsf/af56201fa851b94c862580be005c7aa5/AC509A9CB6438DD4862581AC007C5CA9?OpenDocument</t>
  </si>
  <si>
    <t>RR-489/2017-3</t>
  </si>
  <si>
    <t>http://www.cegaipslp.org.mx/webcegaip.nsf/af56201fa851b94c862580be005c7aa5/918479451C51306F862581AC007C864C?OpenDocument</t>
  </si>
  <si>
    <t>RR-495/2017-3</t>
  </si>
  <si>
    <t>http://www.cegaipslp.org.mx/webcegaip.nsf/af56201fa851b94c862580be005c7aa5/08A368CAA463065A862581AC007CCE72?OpenDocument</t>
  </si>
  <si>
    <t>RR-498/2017-3</t>
  </si>
  <si>
    <t>http://www.cegaipslp.org.mx/webcegaip.nsf/af56201fa851b94c862580be005c7aa5/D2C1AF748E460A63862581AC007D1028?OpenDocument</t>
  </si>
  <si>
    <t>RR-354/2017-3</t>
  </si>
  <si>
    <t>http://www.cegaipslp.org.mx/webcegaip.nsf/af56201fa851b94c862580be005c7aa5/6FBDAE4BCFE89ECF862581AC007D8C9C?OpenDocument</t>
  </si>
  <si>
    <t>RR-402/2017-3</t>
  </si>
  <si>
    <t>http://www.cegaipslp.org.mx/webcegaip.nsf/af56201fa851b94c862580be005c7aa5/FCC8E46D3BA3E479862581AC007DB9CA?OpenDocument</t>
  </si>
  <si>
    <t>RR-468/2017-3</t>
  </si>
  <si>
    <t>http://www.cegaipslp.org.mx/webcegaip.nsf/af56201fa851b94c862580be005c7aa5/057DAF47BE47952B862581AC007E061D?OpenDocument</t>
  </si>
  <si>
    <t>RR-486/2017-3</t>
  </si>
  <si>
    <t>http://www.cegaipslp.org.mx/webcegaip.nsf/af56201fa851b94c862580be005c7aa5/C16857348D19ED52862581AC007EAE22?OpenDocument</t>
  </si>
  <si>
    <t>RR-507/2017-3</t>
  </si>
  <si>
    <t>http://www.cegaipslp.org.mx/webcegaip.nsf/af56201fa851b94c862580be005c7aa5/05D3F9B044E1F00E862581AC007F31AA?OpenDocument</t>
  </si>
  <si>
    <t>RR-411/2017-3</t>
  </si>
  <si>
    <t>http://www.cegaipslp.org.mx/webcegaip.nsf/af56201fa851b94c862580be005c7aa5/A0F63AB23FDD3352862581AC007FE8AE?OpenDocument</t>
  </si>
  <si>
    <t>RR-462/2017-3</t>
  </si>
  <si>
    <t>http://www.cegaipslp.org.mx/webcegaip.nsf/af56201fa851b94c862580be005c7aa5/3CE5816A22DAE715862581AC0080287E?OpenDocument</t>
  </si>
  <si>
    <t>RR-390/2017-3</t>
  </si>
  <si>
    <t>http://www.cegaipslp.org.mx/webcegaip.nsf/af56201fa851b94c862580be005c7aa5/74930887906DD9B3862581AC008066A5?OpenDocument</t>
  </si>
  <si>
    <t>RR-417/2017-3</t>
  </si>
  <si>
    <t>http://www.cegaipslp.org.mx/webcegaip.nsf/af56201fa851b94c862580be005c7aa5/AF6A9E85BD073745862581AC0080AB9D?OpenDocument</t>
  </si>
  <si>
    <t>RR-420/2017-3</t>
  </si>
  <si>
    <t>http://www.cegaipslp.org.mx/webcegaip.nsf/af56201fa851b94c862580be005c7aa5/4E9F77948C9063CD862581AC00810018?OpenDocument</t>
  </si>
  <si>
    <t>RR-456/2017-3</t>
  </si>
  <si>
    <t>http://www.cegaipslp.org.mx/webcegaip.nsf/af56201fa851b94c862580be005c7aa5/8FB6DA3D172F8C62862581AC00814C86?OpenDocument</t>
  </si>
  <si>
    <t>RR-483/2017-3</t>
  </si>
  <si>
    <t>http://www.cegaipslp.org.mx/webcegaip.nsf/E8933D0845F11B92862581AC00818073/$file/RR.%20483-2017-3%20Secretar%C3%ADa%20de%20Educaci%C3%B3n%20de%20gobierno%20del%20Estado.docx</t>
  </si>
  <si>
    <t>No se generó</t>
  </si>
  <si>
    <t>CEGAIP</t>
  </si>
  <si>
    <t>no se generó</t>
  </si>
  <si>
    <t>Unidad de Atención a Denuncias</t>
  </si>
  <si>
    <t>Por el período que se informa no se emitió y notificó resolución de denuncia por incumplimiento a obligaciones de transparencia.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</si>
</sst>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2" fillId="0" borderId="0" xfId="46" applyFont="1" applyAlignment="1" applyProtection="1">
      <alignment horizontal="left" wrapText="1"/>
      <protection/>
    </xf>
    <xf numFmtId="0" fontId="32" fillId="0" borderId="0" xfId="46" applyFont="1" applyAlignment="1" applyProtection="1">
      <alignment horizontal="left" vertical="center" wrapText="1"/>
      <protection/>
    </xf>
    <xf numFmtId="0" fontId="32" fillId="0" borderId="0" xfId="46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46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2" fillId="0" borderId="0" xfId="46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35</xdr:row>
      <xdr:rowOff>0</xdr:rowOff>
    </xdr:from>
    <xdr:to>
      <xdr:col>9</xdr:col>
      <xdr:colOff>9525</xdr:colOff>
      <xdr:row>35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</xdr:colOff>
      <xdr:row>35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78675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9525</xdr:colOff>
      <xdr:row>35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31350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</xdr:colOff>
      <xdr:row>35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07850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</xdr:colOff>
      <xdr:row>35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78675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9525</xdr:colOff>
      <xdr:row>35</xdr:row>
      <xdr:rowOff>9525</xdr:rowOff>
    </xdr:to>
    <xdr:pic>
      <xdr:nvPicPr>
        <xdr:cNvPr id="8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31350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</xdr:colOff>
      <xdr:row>35</xdr:row>
      <xdr:rowOff>9525</xdr:rowOff>
    </xdr:to>
    <xdr:pic>
      <xdr:nvPicPr>
        <xdr:cNvPr id="9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07850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9525</xdr:rowOff>
    </xdr:to>
    <xdr:pic>
      <xdr:nvPicPr>
        <xdr:cNvPr id="10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84100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1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99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2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99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3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99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367F94470231594F862581B500577E96?OpenDocument" TargetMode="External" /><Relationship Id="rId2" Type="http://schemas.openxmlformats.org/officeDocument/2006/relationships/hyperlink" Target="http://www.cegaipslp.org.mx/webcegaip2018.nsf/af56201fa851b94c862580be005c7aa5/367F94470231594F862581B500577E96?OpenDocument" TargetMode="External" /><Relationship Id="rId3" Type="http://schemas.openxmlformats.org/officeDocument/2006/relationships/hyperlink" Target="http://www.cegaipslp.org.mx/webcegaip2018.nsf/af56201fa851b94c862580be005c7aa5/70DFDE56008DEB98862581B500587F27?OpenDocument" TargetMode="External" /><Relationship Id="rId4" Type="http://schemas.openxmlformats.org/officeDocument/2006/relationships/hyperlink" Target="http://www.cegaipslp.org.mx/webcegaip2018.nsf/af56201fa851b94c862580be005c7aa5/70DFDE56008DEB98862581B500587F27?OpenDocument" TargetMode="External" /><Relationship Id="rId5" Type="http://schemas.openxmlformats.org/officeDocument/2006/relationships/hyperlink" Target="http://www.cegaipslp.org.mx/webcegaip2018.nsf/af56201fa851b94c862580be005c7aa5/436461E9D4055623862581B50058B8DC?OpenDocument" TargetMode="External" /><Relationship Id="rId6" Type="http://schemas.openxmlformats.org/officeDocument/2006/relationships/hyperlink" Target="http://www.cegaipslp.org.mx/webcegaip2018.nsf/af56201fa851b94c862580be005c7aa5/436461E9D4055623862581B50058B8DC?OpenDocument" TargetMode="External" /><Relationship Id="rId7" Type="http://schemas.openxmlformats.org/officeDocument/2006/relationships/hyperlink" Target="http://www.cegaipslp.org.mx/webcegaip2018.nsf/af56201fa851b94c862580be005c7aa5/0DAF9E97311BA3BF862581B50058DA80?OpenDocument" TargetMode="External" /><Relationship Id="rId8" Type="http://schemas.openxmlformats.org/officeDocument/2006/relationships/hyperlink" Target="http://www.cegaipslp.org.mx/webcegaip2018.nsf/af56201fa851b94c862580be005c7aa5/0DAF9E97311BA3BF862581B50058DA80?OpenDocument" TargetMode="External" /><Relationship Id="rId9" Type="http://schemas.openxmlformats.org/officeDocument/2006/relationships/hyperlink" Target="http://www.cegaipslp.org.mx/webcegaip2018.nsf/af56201fa851b94c862580be005c7aa5/6D0F2A0073448624862581B500591113?OpenDocument" TargetMode="External" /><Relationship Id="rId10" Type="http://schemas.openxmlformats.org/officeDocument/2006/relationships/hyperlink" Target="http://www.cegaipslp.org.mx/webcegaip2018.nsf/af56201fa851b94c862580be005c7aa5/6D0F2A0073448624862581B500591113?OpenDocument" TargetMode="External" /><Relationship Id="rId11" Type="http://schemas.openxmlformats.org/officeDocument/2006/relationships/hyperlink" Target="http://www.cegaipslp.org.mx/webcegaip2018.nsf/af56201fa851b94c862580be005c7aa5/56494964CEA0E334862581B500599236?OpenDocument" TargetMode="External" /><Relationship Id="rId12" Type="http://schemas.openxmlformats.org/officeDocument/2006/relationships/hyperlink" Target="http://www.cegaipslp.org.mx/webcegaip2018.nsf/af56201fa851b94c862580be005c7aa5/56494964CEA0E334862581B500599236?OpenDocument" TargetMode="External" /><Relationship Id="rId13" Type="http://schemas.openxmlformats.org/officeDocument/2006/relationships/hyperlink" Target="http://www.cegaipslp.org.mx/webcegaip2018.nsf/af56201fa851b94c862580be005c7aa5/150BD23A8170B59E862581B5005A1C45?OpenDocument" TargetMode="External" /><Relationship Id="rId14" Type="http://schemas.openxmlformats.org/officeDocument/2006/relationships/hyperlink" Target="http://www.cegaipslp.org.mx/webcegaip2018.nsf/af56201fa851b94c862580be005c7aa5/150BD23A8170B59E862581B5005A1C45?OpenDocument" TargetMode="External" /><Relationship Id="rId15" Type="http://schemas.openxmlformats.org/officeDocument/2006/relationships/hyperlink" Target="http://www.cegaipslp.org.mx/webcegaip2018.nsf/af56201fa851b94c862580be005c7aa5/7FB2C2E7CD78B966862581B5005A56C4?OpenDocument" TargetMode="External" /><Relationship Id="rId16" Type="http://schemas.openxmlformats.org/officeDocument/2006/relationships/hyperlink" Target="http://www.cegaipslp.org.mx/webcegaip2018.nsf/af56201fa851b94c862580be005c7aa5/7FB2C2E7CD78B966862581B5005A56C4?OpenDocument" TargetMode="External" /><Relationship Id="rId17" Type="http://schemas.openxmlformats.org/officeDocument/2006/relationships/hyperlink" Target="http://www.cegaipslp.org.mx/webcegaip2018.nsf/af56201fa851b94c862580be005c7aa5/D74DB78813FF0FCF862581B5005A8CAD?OpenDocument" TargetMode="External" /><Relationship Id="rId18" Type="http://schemas.openxmlformats.org/officeDocument/2006/relationships/hyperlink" Target="http://www.cegaipslp.org.mx/webcegaip2018.nsf/af56201fa851b94c862580be005c7aa5/D74DB78813FF0FCF862581B5005A8CAD?OpenDocument" TargetMode="External" /><Relationship Id="rId19" Type="http://schemas.openxmlformats.org/officeDocument/2006/relationships/hyperlink" Target="http://www.cegaipslp.org.mx/webcegaip2018.nsf/af56201fa851b94c862580be005c7aa5/E3DFC4E8AA6633AA862581B5005AF58E?OpenDocument" TargetMode="External" /><Relationship Id="rId20" Type="http://schemas.openxmlformats.org/officeDocument/2006/relationships/hyperlink" Target="http://www.cegaipslp.org.mx/webcegaip2018.nsf/af56201fa851b94c862580be005c7aa5/E3DFC4E8AA6633AA862581B5005AF58E?OpenDocument" TargetMode="External" /><Relationship Id="rId21" Type="http://schemas.openxmlformats.org/officeDocument/2006/relationships/hyperlink" Target="http://www.cegaipslp.org.mx/webcegaip2018.nsf/af56201fa851b94c862580be005c7aa5/B49FF2AB77FA7FC8862581B5005B2FAB?OpenDocument" TargetMode="External" /><Relationship Id="rId22" Type="http://schemas.openxmlformats.org/officeDocument/2006/relationships/hyperlink" Target="http://www.cegaipslp.org.mx/webcegaip2018.nsf/af56201fa851b94c862580be005c7aa5/B49FF2AB77FA7FC8862581B5005B2FAB?OpenDocument" TargetMode="External" /><Relationship Id="rId23" Type="http://schemas.openxmlformats.org/officeDocument/2006/relationships/hyperlink" Target="http://www.cegaipslp.org.mx/webcegaip2018.nsf/af56201fa851b94c862580be005c7aa5/7CC85AF9633B954D862581B5005B65C2?OpenDocument" TargetMode="External" /><Relationship Id="rId24" Type="http://schemas.openxmlformats.org/officeDocument/2006/relationships/hyperlink" Target="http://www.cegaipslp.org.mx/webcegaip2018.nsf/af56201fa851b94c862580be005c7aa5/7CC85AF9633B954D862581B5005B65C2?OpenDocument" TargetMode="External" /><Relationship Id="rId25" Type="http://schemas.openxmlformats.org/officeDocument/2006/relationships/hyperlink" Target="http://www.cegaipslp.org.mx/webcegaip2018.nsf/af56201fa851b94c862580be005c7aa5/7272070C450BB412862581B5005B8B7E?OpenDocument" TargetMode="External" /><Relationship Id="rId26" Type="http://schemas.openxmlformats.org/officeDocument/2006/relationships/hyperlink" Target="http://www.cegaipslp.org.mx/webcegaip2018.nsf/af56201fa851b94c862580be005c7aa5/7272070C450BB412862581B5005B8B7E?OpenDocument" TargetMode="External" /><Relationship Id="rId27" Type="http://schemas.openxmlformats.org/officeDocument/2006/relationships/hyperlink" Target="http://www.cegaipslp.org.mx/webcegaip2018.nsf/af56201fa851b94c862580be005c7aa5/EACCB79A76361759862581B5005C1C5F?OpenDocument" TargetMode="External" /><Relationship Id="rId28" Type="http://schemas.openxmlformats.org/officeDocument/2006/relationships/hyperlink" Target="http://www.cegaipslp.org.mx/webcegaip2018.nsf/af56201fa851b94c862580be005c7aa5/EACCB79A76361759862581B5005C1C5F?OpenDocument" TargetMode="External" /><Relationship Id="rId29" Type="http://schemas.openxmlformats.org/officeDocument/2006/relationships/hyperlink" Target="http://www.cegaipslp.org.mx/webcegaip2018.nsf/af56201fa851b94c862580be005c7aa5/4F610762E33C79EA862581B50062C1A5?OpenDocument" TargetMode="External" /><Relationship Id="rId30" Type="http://schemas.openxmlformats.org/officeDocument/2006/relationships/hyperlink" Target="http://www.cegaipslp.org.mx/webcegaip2018.nsf/af56201fa851b94c862580be005c7aa5/4F610762E33C79EA862581B50062C1A5?OpenDocument" TargetMode="External" /><Relationship Id="rId31" Type="http://schemas.openxmlformats.org/officeDocument/2006/relationships/hyperlink" Target="http://www.cegaipslp.org.mx/webcegaip2018.nsf/af56201fa851b94c862580be005c7aa5/A839BC9B5EF7B0F8862581B500638557?OpenDocument" TargetMode="External" /><Relationship Id="rId32" Type="http://schemas.openxmlformats.org/officeDocument/2006/relationships/hyperlink" Target="http://www.cegaipslp.org.mx/webcegaip2018.nsf/af56201fa851b94c862580be005c7aa5/A839BC9B5EF7B0F8862581B500638557?OpenDocument" TargetMode="External" /><Relationship Id="rId33" Type="http://schemas.openxmlformats.org/officeDocument/2006/relationships/hyperlink" Target="http://www.cegaipslp.org.mx/webcegaip2018.nsf/af56201fa851b94c862580be005c7aa5/E845FA5E25318EA1862581B50063E251?OpenDocument" TargetMode="External" /><Relationship Id="rId34" Type="http://schemas.openxmlformats.org/officeDocument/2006/relationships/hyperlink" Target="http://www.cegaipslp.org.mx/webcegaip2018.nsf/af56201fa851b94c862580be005c7aa5/E845FA5E25318EA1862581B50063E251?OpenDocument" TargetMode="External" /><Relationship Id="rId35" Type="http://schemas.openxmlformats.org/officeDocument/2006/relationships/hyperlink" Target="http://www.cegaipslp.org.mx/webcegaip2018.nsf/af56201fa851b94c862580be005c7aa5/71C6744B5A2D1522862581B500640D3A?OpenDocument" TargetMode="External" /><Relationship Id="rId36" Type="http://schemas.openxmlformats.org/officeDocument/2006/relationships/hyperlink" Target="http://www.cegaipslp.org.mx/webcegaip2018.nsf/af56201fa851b94c862580be005c7aa5/71C6744B5A2D1522862581B500640D3A?OpenDocument" TargetMode="External" /><Relationship Id="rId37" Type="http://schemas.openxmlformats.org/officeDocument/2006/relationships/hyperlink" Target="http://www.cegaipslp.org.mx/webcegaip2018.nsf/af56201fa851b94c862580be005c7aa5/A586DF283245EB7E862581B500643D91?OpenDocument" TargetMode="External" /><Relationship Id="rId38" Type="http://schemas.openxmlformats.org/officeDocument/2006/relationships/hyperlink" Target="http://www.cegaipslp.org.mx/webcegaip2018.nsf/af56201fa851b94c862580be005c7aa5/A586DF283245EB7E862581B500643D91?OpenDocument" TargetMode="External" /><Relationship Id="rId39" Type="http://schemas.openxmlformats.org/officeDocument/2006/relationships/hyperlink" Target="http://www.cegaipslp.org.mx/webcegaip2018.nsf/af56201fa851b94c862580be005c7aa5/0516E08336B3EC00862581B500647313?OpenDocument" TargetMode="External" /><Relationship Id="rId40" Type="http://schemas.openxmlformats.org/officeDocument/2006/relationships/hyperlink" Target="http://www.cegaipslp.org.mx/webcegaip2018.nsf/af56201fa851b94c862580be005c7aa5/0516E08336B3EC00862581B500647313?OpenDocument" TargetMode="External" /><Relationship Id="rId41" Type="http://schemas.openxmlformats.org/officeDocument/2006/relationships/hyperlink" Target="http://www.cegaipslp.org.mx/webcegaip2018.nsf/af56201fa851b94c862580be005c7aa5/D4AF626F6A382571862581B50064A5CC?OpenDocument" TargetMode="External" /><Relationship Id="rId42" Type="http://schemas.openxmlformats.org/officeDocument/2006/relationships/hyperlink" Target="http://www.cegaipslp.org.mx/webcegaip2018.nsf/af56201fa851b94c862580be005c7aa5/D4AF626F6A382571862581B50064A5CC?OpenDocument" TargetMode="External" /><Relationship Id="rId43" Type="http://schemas.openxmlformats.org/officeDocument/2006/relationships/hyperlink" Target="http://www.cegaipslp.org.mx/webcegaip2018.nsf/af56201fa851b94c862580be005c7aa5/C555D3D8F14BA313862581B50065B97F?OpenDocument" TargetMode="External" /><Relationship Id="rId44" Type="http://schemas.openxmlformats.org/officeDocument/2006/relationships/hyperlink" Target="http://www.cegaipslp.org.mx/webcegaip2018.nsf/af56201fa851b94c862580be005c7aa5/C555D3D8F14BA313862581B50065B97F?OpenDocument" TargetMode="External" /><Relationship Id="rId45" Type="http://schemas.openxmlformats.org/officeDocument/2006/relationships/hyperlink" Target="http://www.cegaipslp.org.mx/webcegaip2018.nsf/af56201fa851b94c862580be005c7aa5/6523DAE7646D798D862581B500671528?OpenDocument" TargetMode="External" /><Relationship Id="rId46" Type="http://schemas.openxmlformats.org/officeDocument/2006/relationships/hyperlink" Target="http://www.cegaipslp.org.mx/webcegaip2018.nsf/af56201fa851b94c862580be005c7aa5/6523DAE7646D798D862581B500671528?OpenDocument" TargetMode="External" /><Relationship Id="rId47" Type="http://schemas.openxmlformats.org/officeDocument/2006/relationships/hyperlink" Target="http://www.cegaipslp.org.mx/webcegaip2018.nsf/af56201fa851b94c862580be005c7aa5/A5EEE51F1CDEF459862581B400674194?OpenDocument" TargetMode="External" /><Relationship Id="rId48" Type="http://schemas.openxmlformats.org/officeDocument/2006/relationships/hyperlink" Target="http://www.cegaipslp.org.mx/webcegaip.nsf/af56201fa851b94c862580be005c7aa5/21D6D4F1C2EFAD8F862581AC00793288?OpenDocument" TargetMode="External" /><Relationship Id="rId49" Type="http://schemas.openxmlformats.org/officeDocument/2006/relationships/hyperlink" Target="http://www.cegaipslp.org.mx/webcegaip.nsf/af56201fa851b94c862580be005c7aa5/559F6A1342697A93862581AC00797CCB?OpenDocument" TargetMode="External" /><Relationship Id="rId50" Type="http://schemas.openxmlformats.org/officeDocument/2006/relationships/hyperlink" Target="http://www.cegaipslp.org.mx/webcegaip.nsf/af56201fa851b94c862580be005c7aa5/49FF38A5884BC258862581AC0079D214?OpenDocument" TargetMode="External" /><Relationship Id="rId51" Type="http://schemas.openxmlformats.org/officeDocument/2006/relationships/hyperlink" Target="http://www.cegaipslp.org.mx/webcegaip.nsf/af56201fa851b94c862580be005c7aa5/D883441971A27F9B862581AC007A0343?OpenDocument" TargetMode="External" /><Relationship Id="rId52" Type="http://schemas.openxmlformats.org/officeDocument/2006/relationships/hyperlink" Target="http://www.cegaipslp.org.mx/webcegaip.nsf/af56201fa851b94c862580be005c7aa5/C0193CD12AC4F71B862581AC007A4A1B?OpenDocument" TargetMode="External" /><Relationship Id="rId53" Type="http://schemas.openxmlformats.org/officeDocument/2006/relationships/hyperlink" Target="http://www.cegaipslp.org.mx/webcegaip.nsf/af56201fa851b94c862580be005c7aa5/D15486854BFF5FDE862581AC007A77E5?OpenDocument" TargetMode="External" /><Relationship Id="rId54" Type="http://schemas.openxmlformats.org/officeDocument/2006/relationships/hyperlink" Target="http://www.cegaipslp.org.mx/webcegaip.nsf/af56201fa851b94c862580be005c7aa5/22E4F4379E57663C862581AC007AC3BB?OpenDocument" TargetMode="External" /><Relationship Id="rId55" Type="http://schemas.openxmlformats.org/officeDocument/2006/relationships/hyperlink" Target="http://www.cegaipslp.org.mx/webcegaip.nsf/af56201fa851b94c862580be005c7aa5/DDEA3A1015A5A8DE862581AC007AF210?OpenDocument" TargetMode="External" /><Relationship Id="rId56" Type="http://schemas.openxmlformats.org/officeDocument/2006/relationships/hyperlink" Target="http://www.cegaipslp.org.mx/webcegaip.nsf/af56201fa851b94c862580be005c7aa5/544C05DFD9B3EFDA862581AC007B255D?OpenDocument" TargetMode="External" /><Relationship Id="rId57" Type="http://schemas.openxmlformats.org/officeDocument/2006/relationships/hyperlink" Target="http://www.cegaipslp.org.mx/webcegaip.nsf/af56201fa851b94c862580be005c7aa5/BB6201BBD8CC015F862581AC007B82F0?OpenDocument" TargetMode="External" /><Relationship Id="rId58" Type="http://schemas.openxmlformats.org/officeDocument/2006/relationships/hyperlink" Target="http://www.cegaipslp.org.mx/webcegaip.nsf/af56201fa851b94c862580be005c7aa5/78411FD53C4CABE7862581AC007BB196?OpenDocument" TargetMode="External" /><Relationship Id="rId59" Type="http://schemas.openxmlformats.org/officeDocument/2006/relationships/hyperlink" Target="http://www.cegaipslp.org.mx/webcegaip.nsf/af56201fa851b94c862580be005c7aa5/7B71C117C8C1DD7D862581AC007C0B5B?OpenDocument" TargetMode="External" /><Relationship Id="rId60" Type="http://schemas.openxmlformats.org/officeDocument/2006/relationships/hyperlink" Target="http://www.cegaipslp.org.mx/webcegaip.nsf/af56201fa851b94c862580be005c7aa5/AC509A9CB6438DD4862581AC007C5CA9?OpenDocument" TargetMode="External" /><Relationship Id="rId61" Type="http://schemas.openxmlformats.org/officeDocument/2006/relationships/hyperlink" Target="http://www.cegaipslp.org.mx/webcegaip.nsf/af56201fa851b94c862580be005c7aa5/918479451C51306F862581AC007C864C?OpenDocument" TargetMode="External" /><Relationship Id="rId62" Type="http://schemas.openxmlformats.org/officeDocument/2006/relationships/hyperlink" Target="http://www.cegaipslp.org.mx/webcegaip.nsf/af56201fa851b94c862580be005c7aa5/08A368CAA463065A862581AC007CCE72?OpenDocument" TargetMode="External" /><Relationship Id="rId63" Type="http://schemas.openxmlformats.org/officeDocument/2006/relationships/hyperlink" Target="http://www.cegaipslp.org.mx/webcegaip.nsf/af56201fa851b94c862580be005c7aa5/D2C1AF748E460A63862581AC007D1028?OpenDocument" TargetMode="External" /><Relationship Id="rId64" Type="http://schemas.openxmlformats.org/officeDocument/2006/relationships/hyperlink" Target="http://www.cegaipslp.org.mx/webcegaip.nsf/af56201fa851b94c862580be005c7aa5/6FBDAE4BCFE89ECF862581AC007D8C9C?OpenDocument" TargetMode="External" /><Relationship Id="rId65" Type="http://schemas.openxmlformats.org/officeDocument/2006/relationships/hyperlink" Target="http://www.cegaipslp.org.mx/webcegaip.nsf/af56201fa851b94c862580be005c7aa5/FCC8E46D3BA3E479862581AC007DB9CA?OpenDocument" TargetMode="External" /><Relationship Id="rId66" Type="http://schemas.openxmlformats.org/officeDocument/2006/relationships/hyperlink" Target="http://www.cegaipslp.org.mx/webcegaip.nsf/af56201fa851b94c862580be005c7aa5/057DAF47BE47952B862581AC007E061D?OpenDocument" TargetMode="External" /><Relationship Id="rId67" Type="http://schemas.openxmlformats.org/officeDocument/2006/relationships/hyperlink" Target="http://www.cegaipslp.org.mx/webcegaip.nsf/af56201fa851b94c862580be005c7aa5/C16857348D19ED52862581AC007EAE22?OpenDocument" TargetMode="External" /><Relationship Id="rId68" Type="http://schemas.openxmlformats.org/officeDocument/2006/relationships/hyperlink" Target="http://www.cegaipslp.org.mx/webcegaip.nsf/af56201fa851b94c862580be005c7aa5/05D3F9B044E1F00E862581AC007F31AA?OpenDocument" TargetMode="External" /><Relationship Id="rId69" Type="http://schemas.openxmlformats.org/officeDocument/2006/relationships/hyperlink" Target="http://www.cegaipslp.org.mx/webcegaip.nsf/af56201fa851b94c862580be005c7aa5/A0F63AB23FDD3352862581AC007FE8AE?OpenDocument" TargetMode="External" /><Relationship Id="rId70" Type="http://schemas.openxmlformats.org/officeDocument/2006/relationships/hyperlink" Target="http://www.cegaipslp.org.mx/webcegaip.nsf/af56201fa851b94c862580be005c7aa5/3CE5816A22DAE715862581AC0080287E?OpenDocument" TargetMode="External" /><Relationship Id="rId71" Type="http://schemas.openxmlformats.org/officeDocument/2006/relationships/hyperlink" Target="http://www.cegaipslp.org.mx/webcegaip.nsf/af56201fa851b94c862580be005c7aa5/74930887906DD9B3862581AC008066A5?OpenDocument" TargetMode="External" /><Relationship Id="rId72" Type="http://schemas.openxmlformats.org/officeDocument/2006/relationships/hyperlink" Target="http://www.cegaipslp.org.mx/webcegaip.nsf/af56201fa851b94c862580be005c7aa5/AF6A9E85BD073745862581AC0080AB9D?OpenDocument" TargetMode="External" /><Relationship Id="rId73" Type="http://schemas.openxmlformats.org/officeDocument/2006/relationships/hyperlink" Target="http://www.cegaipslp.org.mx/webcegaip.nsf/af56201fa851b94c862580be005c7aa5/4E9F77948C9063CD862581AC00810018?OpenDocument" TargetMode="External" /><Relationship Id="rId74" Type="http://schemas.openxmlformats.org/officeDocument/2006/relationships/hyperlink" Target="http://www.cegaipslp.org.mx/webcegaip.nsf/af56201fa851b94c862580be005c7aa5/8FB6DA3D172F8C62862581AC00814C86?OpenDocument" TargetMode="External" /><Relationship Id="rId75" Type="http://schemas.openxmlformats.org/officeDocument/2006/relationships/hyperlink" Target="http://www.cegaipslp.org.mx/webcegaip.nsf/E8933D0845F11B92862581AC00818073/$file/RR.%20483-2017-3%20Secretar%C3%ADa%20de%20Educaci%C3%B3n%20de%20gobierno%20del%20Estado.docx" TargetMode="External" /><Relationship Id="rId76" Type="http://schemas.openxmlformats.org/officeDocument/2006/relationships/drawing" Target="../drawings/drawing1.xml" /><Relationship Id="rId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C84">
      <selection activeCell="H102" sqref="H102"/>
    </sheetView>
  </sheetViews>
  <sheetFormatPr defaultColWidth="9.140625" defaultRowHeight="12.75"/>
  <cols>
    <col min="1" max="1" width="30.421875" style="1" customWidth="1"/>
    <col min="2" max="3" width="22.00390625" style="1" customWidth="1"/>
    <col min="4" max="4" width="22.421875" style="1" customWidth="1"/>
    <col min="5" max="5" width="17.421875" style="1" customWidth="1"/>
    <col min="6" max="6" width="18.7109375" style="1" customWidth="1"/>
    <col min="7" max="7" width="28.57421875" style="1" customWidth="1"/>
    <col min="8" max="8" width="22.140625" style="1" customWidth="1"/>
    <col min="9" max="10" width="48.00390625" style="1" customWidth="1"/>
    <col min="11" max="11" width="18.421875" style="1" customWidth="1"/>
    <col min="12" max="12" width="35.28125" style="1" customWidth="1"/>
    <col min="13" max="13" width="37.140625" style="1" customWidth="1"/>
    <col min="14" max="14" width="7.140625" style="1" customWidth="1"/>
    <col min="15" max="15" width="21.57421875" style="1" customWidth="1"/>
    <col min="16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3" t="s">
        <v>7</v>
      </c>
      <c r="B3" s="3" t="s">
        <v>8</v>
      </c>
      <c r="C3" s="3" t="s">
        <v>9</v>
      </c>
    </row>
    <row r="4" spans="1:15" ht="12.75" hidden="1">
      <c r="A4" s="1" t="s">
        <v>10</v>
      </c>
      <c r="B4" s="1" t="s">
        <v>10</v>
      </c>
      <c r="C4" s="1" t="s">
        <v>10</v>
      </c>
      <c r="D4" s="1" t="s">
        <v>11</v>
      </c>
      <c r="E4" s="1" t="s">
        <v>10</v>
      </c>
      <c r="F4" s="1" t="s">
        <v>12</v>
      </c>
      <c r="G4" s="1" t="s">
        <v>10</v>
      </c>
      <c r="H4" s="1" t="s">
        <v>10</v>
      </c>
      <c r="I4" s="1" t="s">
        <v>13</v>
      </c>
      <c r="J4" s="1" t="s">
        <v>13</v>
      </c>
      <c r="K4" s="1" t="s">
        <v>12</v>
      </c>
      <c r="L4" s="1" t="s">
        <v>14</v>
      </c>
      <c r="M4" s="1" t="s">
        <v>15</v>
      </c>
      <c r="N4" s="1" t="s">
        <v>16</v>
      </c>
      <c r="O4" s="1" t="s">
        <v>17</v>
      </c>
    </row>
    <row r="5" spans="1:15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</row>
    <row r="8" spans="1:15" ht="52.5" customHeight="1">
      <c r="A8" s="6">
        <v>2017</v>
      </c>
      <c r="B8" s="6" t="s">
        <v>57</v>
      </c>
      <c r="C8" s="6" t="s">
        <v>55</v>
      </c>
      <c r="D8" s="6" t="s">
        <v>0</v>
      </c>
      <c r="E8" s="6" t="s">
        <v>49</v>
      </c>
      <c r="F8" s="7">
        <v>42930</v>
      </c>
      <c r="G8" s="6" t="s">
        <v>50</v>
      </c>
      <c r="H8" s="8" t="s">
        <v>81</v>
      </c>
      <c r="I8" s="9" t="s">
        <v>79</v>
      </c>
      <c r="J8" s="9" t="s">
        <v>79</v>
      </c>
      <c r="K8" s="7">
        <v>43018</v>
      </c>
      <c r="L8" s="6" t="s">
        <v>52</v>
      </c>
      <c r="M8" s="6" t="s">
        <v>51</v>
      </c>
      <c r="N8" s="6">
        <v>2017</v>
      </c>
      <c r="O8" s="7">
        <v>43018</v>
      </c>
    </row>
    <row r="9" spans="1:15" ht="46.5" customHeight="1">
      <c r="A9" s="6">
        <v>2017</v>
      </c>
      <c r="B9" s="6" t="s">
        <v>53</v>
      </c>
      <c r="C9" s="6" t="s">
        <v>56</v>
      </c>
      <c r="D9" s="6" t="s">
        <v>0</v>
      </c>
      <c r="E9" s="6" t="s">
        <v>49</v>
      </c>
      <c r="F9" s="7">
        <v>42954</v>
      </c>
      <c r="G9" s="6" t="s">
        <v>50</v>
      </c>
      <c r="H9" s="8" t="s">
        <v>80</v>
      </c>
      <c r="I9" s="10" t="s">
        <v>82</v>
      </c>
      <c r="J9" s="10" t="s">
        <v>82</v>
      </c>
      <c r="K9" s="7">
        <v>43018</v>
      </c>
      <c r="L9" s="6" t="s">
        <v>52</v>
      </c>
      <c r="M9" s="6" t="s">
        <v>51</v>
      </c>
      <c r="N9" s="6">
        <v>2017</v>
      </c>
      <c r="O9" s="7">
        <v>43018</v>
      </c>
    </row>
    <row r="10" spans="1:15" ht="46.5" customHeight="1">
      <c r="A10" s="6">
        <v>2017</v>
      </c>
      <c r="B10" s="6" t="s">
        <v>54</v>
      </c>
      <c r="C10" s="6" t="s">
        <v>64</v>
      </c>
      <c r="D10" s="6" t="s">
        <v>0</v>
      </c>
      <c r="E10" s="6" t="s">
        <v>49</v>
      </c>
      <c r="F10" s="7">
        <v>42982</v>
      </c>
      <c r="G10" s="6" t="s">
        <v>50</v>
      </c>
      <c r="H10" s="8" t="s">
        <v>80</v>
      </c>
      <c r="I10" s="10" t="s">
        <v>83</v>
      </c>
      <c r="J10" s="10" t="s">
        <v>83</v>
      </c>
      <c r="K10" s="7">
        <v>43018</v>
      </c>
      <c r="L10" s="6" t="s">
        <v>52</v>
      </c>
      <c r="M10" s="6" t="s">
        <v>51</v>
      </c>
      <c r="N10" s="6">
        <v>2017</v>
      </c>
      <c r="O10" s="7">
        <v>43018</v>
      </c>
    </row>
    <row r="11" spans="1:15" ht="46.5" customHeight="1">
      <c r="A11" s="6">
        <v>2017</v>
      </c>
      <c r="B11" s="6" t="s">
        <v>54</v>
      </c>
      <c r="C11" s="6" t="s">
        <v>65</v>
      </c>
      <c r="D11" s="6" t="s">
        <v>0</v>
      </c>
      <c r="E11" s="6" t="s">
        <v>49</v>
      </c>
      <c r="F11" s="7">
        <v>42982</v>
      </c>
      <c r="G11" s="6" t="s">
        <v>50</v>
      </c>
      <c r="H11" s="8" t="s">
        <v>85</v>
      </c>
      <c r="I11" s="10" t="s">
        <v>84</v>
      </c>
      <c r="J11" s="10" t="s">
        <v>84</v>
      </c>
      <c r="K11" s="7">
        <v>43018</v>
      </c>
      <c r="L11" s="6" t="s">
        <v>52</v>
      </c>
      <c r="M11" s="6" t="s">
        <v>51</v>
      </c>
      <c r="N11" s="6">
        <v>2017</v>
      </c>
      <c r="O11" s="7">
        <v>43018</v>
      </c>
    </row>
    <row r="12" spans="1:15" ht="46.5" customHeight="1">
      <c r="A12" s="6">
        <v>2017</v>
      </c>
      <c r="B12" s="6" t="s">
        <v>54</v>
      </c>
      <c r="C12" s="6" t="s">
        <v>66</v>
      </c>
      <c r="D12" s="6" t="s">
        <v>0</v>
      </c>
      <c r="E12" s="6" t="s">
        <v>49</v>
      </c>
      <c r="F12" s="7">
        <v>42982</v>
      </c>
      <c r="G12" s="6" t="s">
        <v>50</v>
      </c>
      <c r="H12" s="8" t="s">
        <v>87</v>
      </c>
      <c r="I12" s="10" t="s">
        <v>86</v>
      </c>
      <c r="J12" s="10" t="s">
        <v>86</v>
      </c>
      <c r="K12" s="7">
        <v>43018</v>
      </c>
      <c r="L12" s="6" t="s">
        <v>52</v>
      </c>
      <c r="M12" s="6" t="s">
        <v>51</v>
      </c>
      <c r="N12" s="6">
        <v>2017</v>
      </c>
      <c r="O12" s="7">
        <v>43018</v>
      </c>
    </row>
    <row r="13" spans="1:15" ht="46.5" customHeight="1">
      <c r="A13" s="6">
        <v>2017</v>
      </c>
      <c r="B13" s="6" t="s">
        <v>54</v>
      </c>
      <c r="C13" s="6" t="s">
        <v>67</v>
      </c>
      <c r="D13" s="6" t="s">
        <v>0</v>
      </c>
      <c r="E13" s="6" t="s">
        <v>49</v>
      </c>
      <c r="F13" s="7">
        <v>42982</v>
      </c>
      <c r="G13" s="6" t="s">
        <v>50</v>
      </c>
      <c r="H13" s="8" t="s">
        <v>87</v>
      </c>
      <c r="I13" s="10" t="s">
        <v>88</v>
      </c>
      <c r="J13" s="10" t="s">
        <v>88</v>
      </c>
      <c r="K13" s="7">
        <v>43018</v>
      </c>
      <c r="L13" s="6" t="s">
        <v>52</v>
      </c>
      <c r="M13" s="6" t="s">
        <v>51</v>
      </c>
      <c r="N13" s="6">
        <v>2017</v>
      </c>
      <c r="O13" s="7">
        <v>43018</v>
      </c>
    </row>
    <row r="14" spans="1:15" ht="52.5" customHeight="1">
      <c r="A14" s="6">
        <v>2017</v>
      </c>
      <c r="B14" s="6" t="s">
        <v>54</v>
      </c>
      <c r="C14" s="6" t="s">
        <v>58</v>
      </c>
      <c r="D14" s="6" t="s">
        <v>0</v>
      </c>
      <c r="E14" s="6" t="s">
        <v>49</v>
      </c>
      <c r="F14" s="7">
        <v>42984</v>
      </c>
      <c r="G14" s="6" t="s">
        <v>50</v>
      </c>
      <c r="H14" s="8" t="s">
        <v>80</v>
      </c>
      <c r="I14" s="10" t="s">
        <v>89</v>
      </c>
      <c r="J14" s="10" t="s">
        <v>90</v>
      </c>
      <c r="K14" s="7">
        <v>43018</v>
      </c>
      <c r="L14" s="6" t="s">
        <v>52</v>
      </c>
      <c r="M14" s="6" t="s">
        <v>51</v>
      </c>
      <c r="N14" s="6">
        <v>2017</v>
      </c>
      <c r="O14" s="7">
        <v>43018</v>
      </c>
    </row>
    <row r="15" spans="1:15" ht="38.25">
      <c r="A15" s="6">
        <v>2017</v>
      </c>
      <c r="B15" s="6" t="s">
        <v>54</v>
      </c>
      <c r="C15" s="6" t="s">
        <v>59</v>
      </c>
      <c r="D15" s="6" t="s">
        <v>0</v>
      </c>
      <c r="E15" s="6" t="s">
        <v>49</v>
      </c>
      <c r="F15" s="7">
        <v>42984</v>
      </c>
      <c r="G15" s="6" t="s">
        <v>50</v>
      </c>
      <c r="H15" s="8" t="s">
        <v>87</v>
      </c>
      <c r="I15" s="10" t="s">
        <v>91</v>
      </c>
      <c r="J15" s="10" t="s">
        <v>91</v>
      </c>
      <c r="K15" s="7">
        <v>43018</v>
      </c>
      <c r="L15" s="6" t="s">
        <v>52</v>
      </c>
      <c r="M15" s="6" t="s">
        <v>51</v>
      </c>
      <c r="N15" s="6">
        <v>2017</v>
      </c>
      <c r="O15" s="7">
        <v>43018</v>
      </c>
    </row>
    <row r="16" spans="1:15" ht="65.25" customHeight="1">
      <c r="A16" s="6">
        <v>2017</v>
      </c>
      <c r="B16" s="6" t="s">
        <v>54</v>
      </c>
      <c r="C16" s="6" t="s">
        <v>60</v>
      </c>
      <c r="D16" s="6" t="s">
        <v>0</v>
      </c>
      <c r="E16" s="6" t="s">
        <v>49</v>
      </c>
      <c r="F16" s="7">
        <v>42984</v>
      </c>
      <c r="G16" s="6" t="s">
        <v>50</v>
      </c>
      <c r="H16" s="8" t="s">
        <v>92</v>
      </c>
      <c r="I16" s="10" t="s">
        <v>93</v>
      </c>
      <c r="J16" s="10" t="s">
        <v>93</v>
      </c>
      <c r="K16" s="7">
        <v>43018</v>
      </c>
      <c r="L16" s="6" t="s">
        <v>52</v>
      </c>
      <c r="M16" s="6" t="s">
        <v>51</v>
      </c>
      <c r="N16" s="6">
        <v>2017</v>
      </c>
      <c r="O16" s="7">
        <v>43018</v>
      </c>
    </row>
    <row r="17" spans="1:15" ht="38.25">
      <c r="A17" s="6">
        <v>2017</v>
      </c>
      <c r="B17" s="6" t="s">
        <v>54</v>
      </c>
      <c r="C17" s="6" t="s">
        <v>61</v>
      </c>
      <c r="D17" s="6" t="s">
        <v>0</v>
      </c>
      <c r="E17" s="6" t="s">
        <v>49</v>
      </c>
      <c r="F17" s="7">
        <v>42984</v>
      </c>
      <c r="G17" s="6" t="s">
        <v>50</v>
      </c>
      <c r="H17" s="8" t="s">
        <v>81</v>
      </c>
      <c r="I17" s="10" t="s">
        <v>94</v>
      </c>
      <c r="J17" s="10" t="s">
        <v>94</v>
      </c>
      <c r="K17" s="7">
        <v>43018</v>
      </c>
      <c r="L17" s="6" t="s">
        <v>52</v>
      </c>
      <c r="M17" s="6" t="s">
        <v>51</v>
      </c>
      <c r="N17" s="6">
        <v>2017</v>
      </c>
      <c r="O17" s="7">
        <v>43018</v>
      </c>
    </row>
    <row r="18" spans="1:15" ht="38.25">
      <c r="A18" s="6">
        <v>2017</v>
      </c>
      <c r="B18" s="6" t="s">
        <v>54</v>
      </c>
      <c r="C18" s="6" t="s">
        <v>68</v>
      </c>
      <c r="D18" s="6" t="s">
        <v>0</v>
      </c>
      <c r="E18" s="6" t="s">
        <v>49</v>
      </c>
      <c r="F18" s="7">
        <v>42984</v>
      </c>
      <c r="G18" s="6" t="s">
        <v>50</v>
      </c>
      <c r="H18" s="8" t="s">
        <v>87</v>
      </c>
      <c r="I18" s="10" t="s">
        <v>95</v>
      </c>
      <c r="J18" s="10" t="s">
        <v>95</v>
      </c>
      <c r="K18" s="7">
        <v>43018</v>
      </c>
      <c r="L18" s="6" t="s">
        <v>52</v>
      </c>
      <c r="M18" s="6" t="s">
        <v>51</v>
      </c>
      <c r="N18" s="6">
        <v>2017</v>
      </c>
      <c r="O18" s="7">
        <v>43018</v>
      </c>
    </row>
    <row r="19" spans="1:15" ht="51">
      <c r="A19" s="6">
        <v>2017</v>
      </c>
      <c r="B19" s="6" t="s">
        <v>54</v>
      </c>
      <c r="C19" s="6" t="s">
        <v>69</v>
      </c>
      <c r="D19" s="6" t="s">
        <v>0</v>
      </c>
      <c r="E19" s="6" t="s">
        <v>49</v>
      </c>
      <c r="F19" s="7">
        <v>42984</v>
      </c>
      <c r="G19" s="6" t="s">
        <v>50</v>
      </c>
      <c r="H19" s="8" t="s">
        <v>80</v>
      </c>
      <c r="I19" s="10" t="s">
        <v>96</v>
      </c>
      <c r="J19" s="10" t="s">
        <v>96</v>
      </c>
      <c r="K19" s="7">
        <v>43018</v>
      </c>
      <c r="L19" s="6" t="s">
        <v>52</v>
      </c>
      <c r="M19" s="6" t="s">
        <v>51</v>
      </c>
      <c r="N19" s="6">
        <v>2017</v>
      </c>
      <c r="O19" s="7">
        <v>43018</v>
      </c>
    </row>
    <row r="20" spans="1:15" ht="42.75" customHeight="1">
      <c r="A20" s="6">
        <v>2017</v>
      </c>
      <c r="B20" s="6" t="s">
        <v>54</v>
      </c>
      <c r="C20" s="6" t="s">
        <v>62</v>
      </c>
      <c r="D20" s="6" t="s">
        <v>0</v>
      </c>
      <c r="E20" s="6" t="s">
        <v>49</v>
      </c>
      <c r="F20" s="7">
        <v>42991</v>
      </c>
      <c r="G20" s="6" t="s">
        <v>50</v>
      </c>
      <c r="H20" s="8" t="s">
        <v>92</v>
      </c>
      <c r="I20" s="10" t="s">
        <v>97</v>
      </c>
      <c r="J20" s="10" t="s">
        <v>97</v>
      </c>
      <c r="K20" s="7">
        <v>43018</v>
      </c>
      <c r="L20" s="6" t="s">
        <v>52</v>
      </c>
      <c r="M20" s="6" t="s">
        <v>51</v>
      </c>
      <c r="N20" s="6">
        <v>2017</v>
      </c>
      <c r="O20" s="7">
        <v>43018</v>
      </c>
    </row>
    <row r="21" spans="1:15" ht="38.25">
      <c r="A21" s="6">
        <v>2017</v>
      </c>
      <c r="B21" s="6" t="s">
        <v>54</v>
      </c>
      <c r="C21" s="6" t="s">
        <v>63</v>
      </c>
      <c r="D21" s="6" t="s">
        <v>0</v>
      </c>
      <c r="E21" s="6" t="s">
        <v>49</v>
      </c>
      <c r="F21" s="7">
        <v>42991</v>
      </c>
      <c r="G21" s="6" t="s">
        <v>50</v>
      </c>
      <c r="H21" s="8" t="s">
        <v>92</v>
      </c>
      <c r="I21" s="10" t="s">
        <v>98</v>
      </c>
      <c r="J21" s="10" t="s">
        <v>98</v>
      </c>
      <c r="K21" s="7">
        <v>43018</v>
      </c>
      <c r="L21" s="6" t="s">
        <v>52</v>
      </c>
      <c r="M21" s="6" t="s">
        <v>51</v>
      </c>
      <c r="N21" s="6">
        <v>2017</v>
      </c>
      <c r="O21" s="7">
        <v>43018</v>
      </c>
    </row>
    <row r="22" spans="1:15" ht="38.25">
      <c r="A22" s="6">
        <v>2017</v>
      </c>
      <c r="B22" s="6" t="s">
        <v>54</v>
      </c>
      <c r="C22" s="6" t="s">
        <v>70</v>
      </c>
      <c r="D22" s="6" t="s">
        <v>0</v>
      </c>
      <c r="E22" s="6" t="s">
        <v>49</v>
      </c>
      <c r="F22" s="7">
        <v>42991</v>
      </c>
      <c r="G22" s="6" t="s">
        <v>50</v>
      </c>
      <c r="H22" s="8" t="s">
        <v>85</v>
      </c>
      <c r="I22" s="10" t="s">
        <v>99</v>
      </c>
      <c r="J22" s="10" t="s">
        <v>99</v>
      </c>
      <c r="K22" s="7">
        <v>43018</v>
      </c>
      <c r="L22" s="6" t="s">
        <v>52</v>
      </c>
      <c r="M22" s="6" t="s">
        <v>51</v>
      </c>
      <c r="N22" s="6">
        <v>2017</v>
      </c>
      <c r="O22" s="7">
        <v>43018</v>
      </c>
    </row>
    <row r="23" spans="1:15" ht="43.5" customHeight="1">
      <c r="A23" s="6">
        <v>2017</v>
      </c>
      <c r="B23" s="6" t="s">
        <v>54</v>
      </c>
      <c r="C23" s="6" t="s">
        <v>71</v>
      </c>
      <c r="D23" s="6" t="s">
        <v>0</v>
      </c>
      <c r="E23" s="6" t="s">
        <v>49</v>
      </c>
      <c r="F23" s="7">
        <v>42998</v>
      </c>
      <c r="G23" s="6" t="s">
        <v>50</v>
      </c>
      <c r="H23" s="8" t="s">
        <v>80</v>
      </c>
      <c r="I23" s="10" t="s">
        <v>100</v>
      </c>
      <c r="J23" s="11" t="s">
        <v>100</v>
      </c>
      <c r="K23" s="7">
        <v>43018</v>
      </c>
      <c r="L23" s="6" t="s">
        <v>52</v>
      </c>
      <c r="M23" s="12" t="s">
        <v>101</v>
      </c>
      <c r="N23" s="6">
        <v>2017</v>
      </c>
      <c r="O23" s="7">
        <v>43018</v>
      </c>
    </row>
    <row r="24" spans="1:15" ht="51">
      <c r="A24" s="6">
        <v>2017</v>
      </c>
      <c r="B24" s="6" t="s">
        <v>54</v>
      </c>
      <c r="C24" s="6" t="s">
        <v>71</v>
      </c>
      <c r="D24" s="6" t="s">
        <v>0</v>
      </c>
      <c r="E24" s="6" t="s">
        <v>49</v>
      </c>
      <c r="F24" s="7">
        <v>42998</v>
      </c>
      <c r="G24" s="6" t="s">
        <v>50</v>
      </c>
      <c r="H24" s="8" t="s">
        <v>80</v>
      </c>
      <c r="I24" s="10" t="s">
        <v>102</v>
      </c>
      <c r="J24" s="10" t="s">
        <v>102</v>
      </c>
      <c r="K24" s="7">
        <v>43018</v>
      </c>
      <c r="L24" s="6" t="s">
        <v>52</v>
      </c>
      <c r="M24" s="12" t="s">
        <v>101</v>
      </c>
      <c r="N24" s="6">
        <v>2017</v>
      </c>
      <c r="O24" s="7">
        <v>43018</v>
      </c>
    </row>
    <row r="25" spans="1:15" ht="38.25">
      <c r="A25" s="6">
        <v>2017</v>
      </c>
      <c r="B25" s="6" t="s">
        <v>54</v>
      </c>
      <c r="C25" s="6" t="s">
        <v>72</v>
      </c>
      <c r="D25" s="6" t="s">
        <v>0</v>
      </c>
      <c r="E25" s="6" t="s">
        <v>49</v>
      </c>
      <c r="F25" s="7">
        <v>42998</v>
      </c>
      <c r="G25" s="6" t="s">
        <v>50</v>
      </c>
      <c r="H25" s="8" t="s">
        <v>92</v>
      </c>
      <c r="I25" s="10" t="s">
        <v>103</v>
      </c>
      <c r="J25" s="11" t="s">
        <v>103</v>
      </c>
      <c r="K25" s="7">
        <v>43018</v>
      </c>
      <c r="L25" s="6" t="s">
        <v>52</v>
      </c>
      <c r="M25" s="6" t="s">
        <v>51</v>
      </c>
      <c r="N25" s="6">
        <v>2017</v>
      </c>
      <c r="O25" s="7">
        <v>43018</v>
      </c>
    </row>
    <row r="26" spans="1:15" ht="45.75" customHeight="1">
      <c r="A26" s="6">
        <v>2017</v>
      </c>
      <c r="B26" s="6" t="s">
        <v>54</v>
      </c>
      <c r="C26" s="6" t="s">
        <v>73</v>
      </c>
      <c r="D26" s="6" t="s">
        <v>0</v>
      </c>
      <c r="E26" s="6" t="s">
        <v>49</v>
      </c>
      <c r="F26" s="7">
        <v>42998</v>
      </c>
      <c r="G26" s="6" t="s">
        <v>50</v>
      </c>
      <c r="H26" s="8" t="s">
        <v>92</v>
      </c>
      <c r="I26" s="10" t="s">
        <v>104</v>
      </c>
      <c r="J26" s="10" t="s">
        <v>104</v>
      </c>
      <c r="K26" s="7">
        <v>43018</v>
      </c>
      <c r="L26" s="6" t="s">
        <v>52</v>
      </c>
      <c r="M26" s="6" t="s">
        <v>51</v>
      </c>
      <c r="N26" s="6">
        <v>2017</v>
      </c>
      <c r="O26" s="7">
        <v>43018</v>
      </c>
    </row>
    <row r="27" spans="1:15" ht="38.25">
      <c r="A27" s="6">
        <v>2017</v>
      </c>
      <c r="B27" s="6" t="s">
        <v>54</v>
      </c>
      <c r="C27" s="6" t="s">
        <v>74</v>
      </c>
      <c r="D27" s="6" t="s">
        <v>0</v>
      </c>
      <c r="E27" s="6" t="s">
        <v>49</v>
      </c>
      <c r="F27" s="7">
        <v>42998</v>
      </c>
      <c r="G27" s="6" t="s">
        <v>50</v>
      </c>
      <c r="H27" s="8" t="s">
        <v>80</v>
      </c>
      <c r="I27" s="10" t="s">
        <v>105</v>
      </c>
      <c r="J27" s="11" t="s">
        <v>105</v>
      </c>
      <c r="K27" s="7">
        <v>43018</v>
      </c>
      <c r="L27" s="6" t="s">
        <v>52</v>
      </c>
      <c r="M27" s="6" t="s">
        <v>51</v>
      </c>
      <c r="N27" s="6">
        <v>2017</v>
      </c>
      <c r="O27" s="7">
        <v>43018</v>
      </c>
    </row>
    <row r="28" spans="1:15" ht="38.25">
      <c r="A28" s="6">
        <v>2017</v>
      </c>
      <c r="B28" s="6" t="s">
        <v>54</v>
      </c>
      <c r="C28" s="6" t="s">
        <v>75</v>
      </c>
      <c r="D28" s="6" t="s">
        <v>0</v>
      </c>
      <c r="E28" s="6" t="s">
        <v>49</v>
      </c>
      <c r="F28" s="7">
        <v>42998</v>
      </c>
      <c r="G28" s="6" t="s">
        <v>50</v>
      </c>
      <c r="H28" s="8" t="s">
        <v>80</v>
      </c>
      <c r="I28" s="10" t="s">
        <v>106</v>
      </c>
      <c r="J28" s="11" t="s">
        <v>106</v>
      </c>
      <c r="K28" s="7">
        <v>43018</v>
      </c>
      <c r="L28" s="6" t="s">
        <v>52</v>
      </c>
      <c r="M28" s="6" t="s">
        <v>51</v>
      </c>
      <c r="N28" s="6">
        <v>2017</v>
      </c>
      <c r="O28" s="7">
        <v>43018</v>
      </c>
    </row>
    <row r="29" spans="1:15" ht="38.25">
      <c r="A29" s="6">
        <v>2017</v>
      </c>
      <c r="B29" s="6" t="s">
        <v>54</v>
      </c>
      <c r="C29" s="6" t="s">
        <v>76</v>
      </c>
      <c r="D29" s="6" t="s">
        <v>0</v>
      </c>
      <c r="E29" s="6" t="s">
        <v>49</v>
      </c>
      <c r="F29" s="7">
        <v>42998</v>
      </c>
      <c r="G29" s="6" t="s">
        <v>50</v>
      </c>
      <c r="H29" s="8" t="s">
        <v>80</v>
      </c>
      <c r="I29" s="10" t="s">
        <v>107</v>
      </c>
      <c r="J29" s="11" t="s">
        <v>107</v>
      </c>
      <c r="K29" s="7">
        <v>43018</v>
      </c>
      <c r="L29" s="6" t="s">
        <v>52</v>
      </c>
      <c r="M29" s="6" t="s">
        <v>51</v>
      </c>
      <c r="N29" s="6">
        <v>2017</v>
      </c>
      <c r="O29" s="7">
        <v>43018</v>
      </c>
    </row>
    <row r="30" spans="1:15" ht="51">
      <c r="A30" s="6">
        <v>2017</v>
      </c>
      <c r="B30" s="6" t="s">
        <v>54</v>
      </c>
      <c r="C30" s="6" t="s">
        <v>77</v>
      </c>
      <c r="D30" s="6" t="s">
        <v>0</v>
      </c>
      <c r="E30" s="6" t="s">
        <v>49</v>
      </c>
      <c r="F30" s="7">
        <v>42998</v>
      </c>
      <c r="G30" s="6" t="s">
        <v>50</v>
      </c>
      <c r="H30" s="8" t="s">
        <v>85</v>
      </c>
      <c r="I30" s="10" t="s">
        <v>108</v>
      </c>
      <c r="J30" s="11" t="s">
        <v>109</v>
      </c>
      <c r="K30" s="7">
        <v>43018</v>
      </c>
      <c r="L30" s="6" t="s">
        <v>52</v>
      </c>
      <c r="M30" s="6" t="s">
        <v>51</v>
      </c>
      <c r="N30" s="6">
        <v>2017</v>
      </c>
      <c r="O30" s="7">
        <v>43018</v>
      </c>
    </row>
    <row r="31" spans="1:15" ht="38.25">
      <c r="A31" s="6">
        <v>2017</v>
      </c>
      <c r="B31" s="6" t="s">
        <v>54</v>
      </c>
      <c r="C31" s="6" t="s">
        <v>78</v>
      </c>
      <c r="D31" s="6" t="s">
        <v>0</v>
      </c>
      <c r="E31" s="6" t="s">
        <v>49</v>
      </c>
      <c r="F31" s="7">
        <v>42998</v>
      </c>
      <c r="G31" s="6" t="s">
        <v>50</v>
      </c>
      <c r="H31" s="8" t="s">
        <v>80</v>
      </c>
      <c r="I31" s="10" t="s">
        <v>110</v>
      </c>
      <c r="J31" s="11" t="s">
        <v>110</v>
      </c>
      <c r="K31" s="7">
        <v>43018</v>
      </c>
      <c r="L31" s="6" t="s">
        <v>52</v>
      </c>
      <c r="M31" s="6" t="s">
        <v>51</v>
      </c>
      <c r="N31" s="6">
        <v>2017</v>
      </c>
      <c r="O31" s="7">
        <v>43018</v>
      </c>
    </row>
    <row r="32" spans="1:15" ht="38.25">
      <c r="A32" s="6">
        <v>2017</v>
      </c>
      <c r="B32" s="6" t="s">
        <v>111</v>
      </c>
      <c r="C32" s="6" t="s">
        <v>112</v>
      </c>
      <c r="D32" s="6" t="s">
        <v>0</v>
      </c>
      <c r="E32" s="6" t="s">
        <v>49</v>
      </c>
      <c r="F32" s="7">
        <v>42982</v>
      </c>
      <c r="G32" s="6" t="s">
        <v>50</v>
      </c>
      <c r="H32" s="6" t="s">
        <v>113</v>
      </c>
      <c r="I32" s="13" t="s">
        <v>114</v>
      </c>
      <c r="J32" s="13" t="s">
        <v>114</v>
      </c>
      <c r="K32" s="7">
        <v>43018</v>
      </c>
      <c r="L32" s="6" t="s">
        <v>115</v>
      </c>
      <c r="M32" s="6" t="s">
        <v>116</v>
      </c>
      <c r="N32" s="6">
        <v>2017</v>
      </c>
      <c r="O32" s="7">
        <v>43018</v>
      </c>
    </row>
    <row r="33" spans="1:15" ht="38.25">
      <c r="A33" s="6">
        <v>2017</v>
      </c>
      <c r="B33" s="6" t="s">
        <v>111</v>
      </c>
      <c r="C33" s="6" t="s">
        <v>117</v>
      </c>
      <c r="D33" s="6" t="s">
        <v>0</v>
      </c>
      <c r="E33" s="6" t="s">
        <v>49</v>
      </c>
      <c r="F33" s="7">
        <v>42982</v>
      </c>
      <c r="G33" s="6" t="s">
        <v>50</v>
      </c>
      <c r="H33" s="6" t="s">
        <v>113</v>
      </c>
      <c r="I33" s="13" t="s">
        <v>118</v>
      </c>
      <c r="J33" s="13" t="s">
        <v>118</v>
      </c>
      <c r="K33" s="7">
        <v>43018</v>
      </c>
      <c r="L33" s="6" t="s">
        <v>115</v>
      </c>
      <c r="M33" s="6" t="s">
        <v>116</v>
      </c>
      <c r="N33" s="6">
        <v>2017</v>
      </c>
      <c r="O33" s="7">
        <v>43018</v>
      </c>
    </row>
    <row r="34" spans="1:15" ht="38.25">
      <c r="A34" s="6">
        <v>2017</v>
      </c>
      <c r="B34" s="6" t="s">
        <v>111</v>
      </c>
      <c r="C34" s="6" t="s">
        <v>119</v>
      </c>
      <c r="D34" s="6" t="s">
        <v>0</v>
      </c>
      <c r="E34" s="6" t="s">
        <v>49</v>
      </c>
      <c r="F34" s="7">
        <v>42982</v>
      </c>
      <c r="G34" s="6" t="s">
        <v>50</v>
      </c>
      <c r="H34" s="6" t="s">
        <v>120</v>
      </c>
      <c r="I34" s="13" t="s">
        <v>121</v>
      </c>
      <c r="J34" s="13" t="s">
        <v>121</v>
      </c>
      <c r="K34" s="7">
        <v>43018</v>
      </c>
      <c r="L34" s="6" t="s">
        <v>115</v>
      </c>
      <c r="M34" s="6" t="s">
        <v>116</v>
      </c>
      <c r="N34" s="6">
        <v>2017</v>
      </c>
      <c r="O34" s="7">
        <v>43018</v>
      </c>
    </row>
    <row r="35" spans="1:15" ht="40.5" customHeight="1">
      <c r="A35" s="6">
        <v>2017</v>
      </c>
      <c r="B35" s="6" t="s">
        <v>111</v>
      </c>
      <c r="C35" s="6" t="s">
        <v>122</v>
      </c>
      <c r="D35" s="6" t="s">
        <v>0</v>
      </c>
      <c r="E35" s="6" t="s">
        <v>49</v>
      </c>
      <c r="F35" s="7">
        <v>42982</v>
      </c>
      <c r="G35" s="6" t="s">
        <v>50</v>
      </c>
      <c r="H35" s="6" t="s">
        <v>120</v>
      </c>
      <c r="I35" s="13" t="s">
        <v>123</v>
      </c>
      <c r="J35" s="13" t="s">
        <v>123</v>
      </c>
      <c r="K35" s="7">
        <v>43018</v>
      </c>
      <c r="L35" s="6" t="s">
        <v>115</v>
      </c>
      <c r="M35" s="6" t="s">
        <v>116</v>
      </c>
      <c r="N35" s="6">
        <v>2017</v>
      </c>
      <c r="O35" s="7">
        <v>43018</v>
      </c>
    </row>
    <row r="36" spans="1:15" ht="37.5" customHeight="1">
      <c r="A36" s="6">
        <v>2017</v>
      </c>
      <c r="B36" s="6" t="s">
        <v>111</v>
      </c>
      <c r="C36" s="6" t="s">
        <v>124</v>
      </c>
      <c r="D36" s="6" t="s">
        <v>0</v>
      </c>
      <c r="E36" s="6" t="s">
        <v>49</v>
      </c>
      <c r="F36" s="7">
        <v>42982</v>
      </c>
      <c r="G36" s="6" t="s">
        <v>50</v>
      </c>
      <c r="H36" s="6" t="s">
        <v>113</v>
      </c>
      <c r="I36" s="13" t="s">
        <v>125</v>
      </c>
      <c r="J36" s="13" t="s">
        <v>125</v>
      </c>
      <c r="K36" s="7">
        <v>43018</v>
      </c>
      <c r="L36" s="6" t="s">
        <v>115</v>
      </c>
      <c r="M36" s="6" t="s">
        <v>116</v>
      </c>
      <c r="N36" s="6">
        <v>2017</v>
      </c>
      <c r="O36" s="7">
        <v>43018</v>
      </c>
    </row>
    <row r="37" spans="1:15" ht="39.75" customHeight="1">
      <c r="A37" s="6">
        <v>2017</v>
      </c>
      <c r="B37" s="6" t="s">
        <v>111</v>
      </c>
      <c r="C37" s="6" t="s">
        <v>126</v>
      </c>
      <c r="D37" s="6" t="s">
        <v>0</v>
      </c>
      <c r="E37" s="6" t="s">
        <v>49</v>
      </c>
      <c r="F37" s="7">
        <v>42982</v>
      </c>
      <c r="G37" s="6" t="s">
        <v>50</v>
      </c>
      <c r="H37" s="6" t="s">
        <v>127</v>
      </c>
      <c r="I37" s="13" t="s">
        <v>128</v>
      </c>
      <c r="J37" s="13" t="s">
        <v>128</v>
      </c>
      <c r="K37" s="7">
        <v>43018</v>
      </c>
      <c r="L37" s="6" t="s">
        <v>115</v>
      </c>
      <c r="M37" s="6" t="s">
        <v>116</v>
      </c>
      <c r="N37" s="6">
        <v>2017</v>
      </c>
      <c r="O37" s="7">
        <v>43018</v>
      </c>
    </row>
    <row r="38" spans="1:15" ht="45" customHeight="1">
      <c r="A38" s="6">
        <v>2017</v>
      </c>
      <c r="B38" s="6" t="s">
        <v>111</v>
      </c>
      <c r="C38" s="6" t="s">
        <v>129</v>
      </c>
      <c r="D38" s="6" t="s">
        <v>0</v>
      </c>
      <c r="E38" s="6" t="s">
        <v>49</v>
      </c>
      <c r="F38" s="7">
        <v>42984</v>
      </c>
      <c r="G38" s="6" t="s">
        <v>50</v>
      </c>
      <c r="H38" s="6" t="s">
        <v>120</v>
      </c>
      <c r="I38" s="13" t="s">
        <v>130</v>
      </c>
      <c r="J38" s="13" t="s">
        <v>130</v>
      </c>
      <c r="K38" s="7">
        <v>43018</v>
      </c>
      <c r="L38" s="6" t="s">
        <v>115</v>
      </c>
      <c r="M38" s="6" t="s">
        <v>116</v>
      </c>
      <c r="N38" s="6">
        <v>2017</v>
      </c>
      <c r="O38" s="7">
        <v>43018</v>
      </c>
    </row>
    <row r="39" spans="1:15" ht="38.25" customHeight="1">
      <c r="A39" s="6">
        <v>2017</v>
      </c>
      <c r="B39" s="6" t="s">
        <v>111</v>
      </c>
      <c r="C39" s="6" t="s">
        <v>131</v>
      </c>
      <c r="D39" s="6" t="s">
        <v>0</v>
      </c>
      <c r="E39" s="6" t="s">
        <v>49</v>
      </c>
      <c r="F39" s="7">
        <v>42984</v>
      </c>
      <c r="G39" s="6" t="s">
        <v>50</v>
      </c>
      <c r="H39" s="6" t="s">
        <v>132</v>
      </c>
      <c r="I39" s="13" t="s">
        <v>133</v>
      </c>
      <c r="J39" s="13" t="s">
        <v>133</v>
      </c>
      <c r="K39" s="7">
        <v>43018</v>
      </c>
      <c r="L39" s="6" t="s">
        <v>115</v>
      </c>
      <c r="M39" s="6" t="s">
        <v>116</v>
      </c>
      <c r="N39" s="6">
        <v>2017</v>
      </c>
      <c r="O39" s="7">
        <v>43018</v>
      </c>
    </row>
    <row r="40" spans="1:15" ht="38.25" customHeight="1">
      <c r="A40" s="6">
        <v>2017</v>
      </c>
      <c r="B40" s="6" t="s">
        <v>111</v>
      </c>
      <c r="C40" s="6" t="s">
        <v>134</v>
      </c>
      <c r="D40" s="6" t="s">
        <v>0</v>
      </c>
      <c r="E40" s="6" t="s">
        <v>49</v>
      </c>
      <c r="F40" s="7">
        <v>42991</v>
      </c>
      <c r="G40" s="6" t="s">
        <v>50</v>
      </c>
      <c r="H40" s="6" t="s">
        <v>132</v>
      </c>
      <c r="I40" s="13" t="s">
        <v>135</v>
      </c>
      <c r="J40" s="13" t="s">
        <v>135</v>
      </c>
      <c r="K40" s="7">
        <v>43018</v>
      </c>
      <c r="L40" s="6" t="s">
        <v>115</v>
      </c>
      <c r="M40" s="6" t="s">
        <v>116</v>
      </c>
      <c r="N40" s="6">
        <v>2017</v>
      </c>
      <c r="O40" s="7">
        <v>43018</v>
      </c>
    </row>
    <row r="41" spans="1:15" ht="42.75" customHeight="1">
      <c r="A41" s="6">
        <v>2017</v>
      </c>
      <c r="B41" s="6" t="s">
        <v>111</v>
      </c>
      <c r="C41" s="6" t="s">
        <v>136</v>
      </c>
      <c r="D41" s="6" t="s">
        <v>0</v>
      </c>
      <c r="E41" s="6" t="s">
        <v>49</v>
      </c>
      <c r="F41" s="7">
        <v>42991</v>
      </c>
      <c r="G41" s="6" t="s">
        <v>50</v>
      </c>
      <c r="H41" s="6" t="s">
        <v>120</v>
      </c>
      <c r="I41" s="13" t="s">
        <v>137</v>
      </c>
      <c r="J41" s="13" t="s">
        <v>137</v>
      </c>
      <c r="K41" s="7">
        <v>43018</v>
      </c>
      <c r="L41" s="6" t="s">
        <v>115</v>
      </c>
      <c r="M41" s="6" t="s">
        <v>116</v>
      </c>
      <c r="N41" s="6">
        <v>2017</v>
      </c>
      <c r="O41" s="7">
        <v>43018</v>
      </c>
    </row>
    <row r="42" spans="1:15" ht="44.25" customHeight="1">
      <c r="A42" s="6">
        <v>2017</v>
      </c>
      <c r="B42" s="6" t="s">
        <v>111</v>
      </c>
      <c r="C42" s="6" t="s">
        <v>138</v>
      </c>
      <c r="D42" s="6" t="s">
        <v>0</v>
      </c>
      <c r="E42" s="6" t="s">
        <v>49</v>
      </c>
      <c r="F42" s="7">
        <v>42991</v>
      </c>
      <c r="G42" s="6" t="s">
        <v>50</v>
      </c>
      <c r="H42" s="6" t="s">
        <v>120</v>
      </c>
      <c r="I42" s="13" t="s">
        <v>139</v>
      </c>
      <c r="J42" s="13" t="s">
        <v>139</v>
      </c>
      <c r="K42" s="7">
        <v>43018</v>
      </c>
      <c r="L42" s="6" t="s">
        <v>115</v>
      </c>
      <c r="M42" s="6" t="s">
        <v>116</v>
      </c>
      <c r="N42" s="6">
        <v>2017</v>
      </c>
      <c r="O42" s="7">
        <v>43018</v>
      </c>
    </row>
    <row r="43" spans="1:15" ht="42" customHeight="1">
      <c r="A43" s="6">
        <v>2017</v>
      </c>
      <c r="B43" s="6" t="s">
        <v>111</v>
      </c>
      <c r="C43" s="6" t="s">
        <v>140</v>
      </c>
      <c r="D43" s="6" t="s">
        <v>0</v>
      </c>
      <c r="E43" s="6" t="s">
        <v>49</v>
      </c>
      <c r="F43" s="7">
        <v>42998</v>
      </c>
      <c r="G43" s="6" t="s">
        <v>50</v>
      </c>
      <c r="H43" s="6" t="s">
        <v>127</v>
      </c>
      <c r="I43" s="13" t="s">
        <v>141</v>
      </c>
      <c r="J43" s="13" t="s">
        <v>141</v>
      </c>
      <c r="K43" s="7">
        <v>43018</v>
      </c>
      <c r="L43" s="6" t="s">
        <v>115</v>
      </c>
      <c r="M43" s="6" t="s">
        <v>116</v>
      </c>
      <c r="N43" s="6">
        <v>2017</v>
      </c>
      <c r="O43" s="7">
        <v>43018</v>
      </c>
    </row>
    <row r="44" spans="1:15" ht="37.5" customHeight="1">
      <c r="A44" s="6">
        <v>2017</v>
      </c>
      <c r="B44" s="6" t="s">
        <v>111</v>
      </c>
      <c r="C44" s="6" t="s">
        <v>142</v>
      </c>
      <c r="D44" s="6" t="s">
        <v>0</v>
      </c>
      <c r="E44" s="6" t="s">
        <v>49</v>
      </c>
      <c r="F44" s="7">
        <v>42998</v>
      </c>
      <c r="G44" s="6" t="s">
        <v>50</v>
      </c>
      <c r="H44" s="6" t="s">
        <v>120</v>
      </c>
      <c r="I44" s="13" t="s">
        <v>143</v>
      </c>
      <c r="J44" s="13" t="s">
        <v>143</v>
      </c>
      <c r="K44" s="7">
        <v>43018</v>
      </c>
      <c r="L44" s="6" t="s">
        <v>115</v>
      </c>
      <c r="M44" s="6" t="s">
        <v>116</v>
      </c>
      <c r="N44" s="6">
        <v>2017</v>
      </c>
      <c r="O44" s="7">
        <v>43018</v>
      </c>
    </row>
    <row r="45" spans="1:15" ht="41.25" customHeight="1">
      <c r="A45" s="6">
        <v>2017</v>
      </c>
      <c r="B45" s="6" t="s">
        <v>111</v>
      </c>
      <c r="C45" s="6" t="s">
        <v>144</v>
      </c>
      <c r="D45" s="6" t="s">
        <v>0</v>
      </c>
      <c r="E45" s="6" t="s">
        <v>49</v>
      </c>
      <c r="F45" s="7">
        <v>42998</v>
      </c>
      <c r="G45" s="6" t="s">
        <v>50</v>
      </c>
      <c r="H45" s="6" t="s">
        <v>113</v>
      </c>
      <c r="I45" s="13" t="s">
        <v>145</v>
      </c>
      <c r="J45" s="13" t="s">
        <v>145</v>
      </c>
      <c r="K45" s="7">
        <v>43018</v>
      </c>
      <c r="L45" s="6" t="s">
        <v>115</v>
      </c>
      <c r="M45" s="6" t="s">
        <v>116</v>
      </c>
      <c r="N45" s="6">
        <v>2017</v>
      </c>
      <c r="O45" s="7">
        <v>43018</v>
      </c>
    </row>
    <row r="46" spans="1:15" ht="46.5" customHeight="1">
      <c r="A46" s="6">
        <v>2017</v>
      </c>
      <c r="B46" s="6" t="s">
        <v>111</v>
      </c>
      <c r="C46" s="6" t="s">
        <v>146</v>
      </c>
      <c r="D46" s="6" t="s">
        <v>0</v>
      </c>
      <c r="E46" s="6" t="s">
        <v>49</v>
      </c>
      <c r="F46" s="7">
        <v>42998</v>
      </c>
      <c r="G46" s="6" t="s">
        <v>50</v>
      </c>
      <c r="H46" s="6" t="s">
        <v>147</v>
      </c>
      <c r="I46" s="13" t="s">
        <v>148</v>
      </c>
      <c r="J46" s="13" t="s">
        <v>148</v>
      </c>
      <c r="K46" s="7">
        <v>43018</v>
      </c>
      <c r="L46" s="6" t="s">
        <v>115</v>
      </c>
      <c r="M46" s="6" t="s">
        <v>116</v>
      </c>
      <c r="N46" s="6">
        <v>2017</v>
      </c>
      <c r="O46" s="7">
        <v>43018</v>
      </c>
    </row>
    <row r="47" spans="1:15" ht="43.5" customHeight="1">
      <c r="A47" s="6">
        <v>2017</v>
      </c>
      <c r="B47" s="6" t="s">
        <v>111</v>
      </c>
      <c r="C47" s="6" t="s">
        <v>149</v>
      </c>
      <c r="D47" s="6" t="s">
        <v>0</v>
      </c>
      <c r="E47" s="6" t="s">
        <v>49</v>
      </c>
      <c r="F47" s="7">
        <v>42998</v>
      </c>
      <c r="G47" s="6" t="s">
        <v>50</v>
      </c>
      <c r="H47" s="6" t="s">
        <v>113</v>
      </c>
      <c r="I47" s="13" t="s">
        <v>150</v>
      </c>
      <c r="J47" s="13" t="s">
        <v>150</v>
      </c>
      <c r="K47" s="7">
        <v>43018</v>
      </c>
      <c r="L47" s="6" t="s">
        <v>115</v>
      </c>
      <c r="M47" s="6" t="s">
        <v>116</v>
      </c>
      <c r="N47" s="6">
        <v>2017</v>
      </c>
      <c r="O47" s="7">
        <v>43018</v>
      </c>
    </row>
    <row r="48" spans="1:15" ht="37.5" customHeight="1">
      <c r="A48" s="6">
        <v>2017</v>
      </c>
      <c r="B48" s="6" t="s">
        <v>111</v>
      </c>
      <c r="C48" s="6" t="s">
        <v>151</v>
      </c>
      <c r="D48" s="6" t="s">
        <v>0</v>
      </c>
      <c r="E48" s="6" t="s">
        <v>49</v>
      </c>
      <c r="F48" s="7">
        <v>42998</v>
      </c>
      <c r="G48" s="6" t="s">
        <v>50</v>
      </c>
      <c r="H48" s="6" t="s">
        <v>120</v>
      </c>
      <c r="I48" s="13" t="s">
        <v>152</v>
      </c>
      <c r="J48" s="13" t="s">
        <v>152</v>
      </c>
      <c r="K48" s="7">
        <v>43018</v>
      </c>
      <c r="L48" s="6" t="s">
        <v>115</v>
      </c>
      <c r="M48" s="6" t="s">
        <v>116</v>
      </c>
      <c r="N48" s="6">
        <v>2017</v>
      </c>
      <c r="O48" s="7">
        <v>43018</v>
      </c>
    </row>
    <row r="49" spans="1:15" ht="36" customHeight="1">
      <c r="A49" s="6">
        <v>2017</v>
      </c>
      <c r="B49" s="6" t="s">
        <v>111</v>
      </c>
      <c r="C49" s="6" t="s">
        <v>153</v>
      </c>
      <c r="D49" s="6" t="s">
        <v>0</v>
      </c>
      <c r="E49" s="6" t="s">
        <v>49</v>
      </c>
      <c r="F49" s="7">
        <v>42998</v>
      </c>
      <c r="G49" s="6" t="s">
        <v>50</v>
      </c>
      <c r="H49" s="6" t="s">
        <v>154</v>
      </c>
      <c r="I49" s="13" t="s">
        <v>155</v>
      </c>
      <c r="J49" s="13" t="s">
        <v>155</v>
      </c>
      <c r="K49" s="7">
        <v>43018</v>
      </c>
      <c r="L49" s="6" t="s">
        <v>115</v>
      </c>
      <c r="M49" s="6" t="s">
        <v>116</v>
      </c>
      <c r="N49" s="6">
        <v>2017</v>
      </c>
      <c r="O49" s="7">
        <v>43018</v>
      </c>
    </row>
    <row r="50" spans="1:15" ht="36.75" customHeight="1">
      <c r="A50" s="14">
        <v>2017</v>
      </c>
      <c r="B50" s="14" t="s">
        <v>156</v>
      </c>
      <c r="C50" s="15" t="s">
        <v>157</v>
      </c>
      <c r="D50" s="6" t="s">
        <v>0</v>
      </c>
      <c r="E50" s="14" t="s">
        <v>49</v>
      </c>
      <c r="F50" s="16">
        <v>42982</v>
      </c>
      <c r="G50" s="14" t="s">
        <v>158</v>
      </c>
      <c r="H50" s="15" t="s">
        <v>92</v>
      </c>
      <c r="I50" s="20" t="s">
        <v>159</v>
      </c>
      <c r="J50" s="14" t="s">
        <v>160</v>
      </c>
      <c r="K50" s="7">
        <v>43018</v>
      </c>
      <c r="L50" s="6" t="s">
        <v>161</v>
      </c>
      <c r="M50" s="14" t="s">
        <v>160</v>
      </c>
      <c r="N50" s="6">
        <v>2017</v>
      </c>
      <c r="O50" s="7">
        <v>43018</v>
      </c>
    </row>
    <row r="51" spans="1:15" ht="36.75" customHeight="1">
      <c r="A51" s="14">
        <v>2017</v>
      </c>
      <c r="B51" s="14" t="s">
        <v>156</v>
      </c>
      <c r="C51" s="14" t="s">
        <v>162</v>
      </c>
      <c r="D51" s="6" t="s">
        <v>0</v>
      </c>
      <c r="E51" s="14" t="s">
        <v>49</v>
      </c>
      <c r="F51" s="16">
        <v>42982</v>
      </c>
      <c r="G51" s="14" t="s">
        <v>158</v>
      </c>
      <c r="H51" s="14" t="s">
        <v>80</v>
      </c>
      <c r="I51" s="10" t="s">
        <v>163</v>
      </c>
      <c r="J51" s="14" t="s">
        <v>160</v>
      </c>
      <c r="K51" s="7">
        <v>43018</v>
      </c>
      <c r="L51" s="6" t="s">
        <v>161</v>
      </c>
      <c r="M51" s="14" t="s">
        <v>160</v>
      </c>
      <c r="N51" s="6">
        <v>2017</v>
      </c>
      <c r="O51" s="7">
        <v>43018</v>
      </c>
    </row>
    <row r="52" spans="1:15" ht="36.75" customHeight="1">
      <c r="A52" s="14">
        <v>2017</v>
      </c>
      <c r="B52" s="14" t="s">
        <v>156</v>
      </c>
      <c r="C52" s="14" t="s">
        <v>164</v>
      </c>
      <c r="D52" s="6" t="s">
        <v>0</v>
      </c>
      <c r="E52" s="14" t="s">
        <v>49</v>
      </c>
      <c r="F52" s="16">
        <v>42982</v>
      </c>
      <c r="G52" s="14" t="s">
        <v>158</v>
      </c>
      <c r="H52" s="14" t="s">
        <v>81</v>
      </c>
      <c r="I52" s="10" t="s">
        <v>165</v>
      </c>
      <c r="J52" s="14" t="s">
        <v>160</v>
      </c>
      <c r="K52" s="7">
        <v>43018</v>
      </c>
      <c r="L52" s="6" t="s">
        <v>161</v>
      </c>
      <c r="M52" s="14" t="s">
        <v>160</v>
      </c>
      <c r="N52" s="6">
        <v>2017</v>
      </c>
      <c r="O52" s="7">
        <v>43018</v>
      </c>
    </row>
    <row r="53" spans="1:15" ht="39.75" customHeight="1">
      <c r="A53" s="14">
        <v>2017</v>
      </c>
      <c r="B53" s="14" t="s">
        <v>156</v>
      </c>
      <c r="C53" s="14" t="s">
        <v>166</v>
      </c>
      <c r="D53" s="6" t="s">
        <v>0</v>
      </c>
      <c r="E53" s="14" t="s">
        <v>49</v>
      </c>
      <c r="F53" s="16">
        <v>42982</v>
      </c>
      <c r="G53" s="14" t="s">
        <v>158</v>
      </c>
      <c r="H53" s="14" t="s">
        <v>81</v>
      </c>
      <c r="I53" s="10" t="s">
        <v>167</v>
      </c>
      <c r="J53" s="14" t="s">
        <v>160</v>
      </c>
      <c r="K53" s="7">
        <v>43018</v>
      </c>
      <c r="L53" s="6" t="s">
        <v>161</v>
      </c>
      <c r="M53" s="14" t="s">
        <v>160</v>
      </c>
      <c r="N53" s="6">
        <v>2017</v>
      </c>
      <c r="O53" s="7">
        <v>43018</v>
      </c>
    </row>
    <row r="54" spans="1:15" ht="39" customHeight="1">
      <c r="A54" s="14">
        <v>2017</v>
      </c>
      <c r="B54" s="14" t="s">
        <v>156</v>
      </c>
      <c r="C54" s="14" t="s">
        <v>168</v>
      </c>
      <c r="D54" s="6" t="s">
        <v>0</v>
      </c>
      <c r="E54" s="14" t="s">
        <v>49</v>
      </c>
      <c r="F54" s="16">
        <v>42982</v>
      </c>
      <c r="G54" s="14" t="s">
        <v>158</v>
      </c>
      <c r="H54" s="14" t="s">
        <v>87</v>
      </c>
      <c r="I54" s="10" t="s">
        <v>169</v>
      </c>
      <c r="J54" s="14" t="s">
        <v>160</v>
      </c>
      <c r="K54" s="7">
        <v>43018</v>
      </c>
      <c r="L54" s="6" t="s">
        <v>161</v>
      </c>
      <c r="M54" s="14" t="s">
        <v>160</v>
      </c>
      <c r="N54" s="6">
        <v>2017</v>
      </c>
      <c r="O54" s="7">
        <v>43018</v>
      </c>
    </row>
    <row r="55" spans="1:15" ht="38.25" customHeight="1">
      <c r="A55" s="14">
        <v>2017</v>
      </c>
      <c r="B55" s="14" t="s">
        <v>156</v>
      </c>
      <c r="C55" s="14" t="s">
        <v>170</v>
      </c>
      <c r="D55" s="6" t="s">
        <v>0</v>
      </c>
      <c r="E55" s="14" t="s">
        <v>49</v>
      </c>
      <c r="F55" s="16">
        <v>42982</v>
      </c>
      <c r="G55" s="14" t="s">
        <v>158</v>
      </c>
      <c r="H55" s="14" t="s">
        <v>92</v>
      </c>
      <c r="I55" s="10" t="s">
        <v>171</v>
      </c>
      <c r="J55" s="14" t="s">
        <v>160</v>
      </c>
      <c r="K55" s="7">
        <v>43018</v>
      </c>
      <c r="L55" s="6" t="s">
        <v>161</v>
      </c>
      <c r="M55" s="14" t="s">
        <v>160</v>
      </c>
      <c r="N55" s="6">
        <v>2017</v>
      </c>
      <c r="O55" s="7">
        <v>43018</v>
      </c>
    </row>
    <row r="56" spans="1:15" ht="50.25" customHeight="1">
      <c r="A56" s="14">
        <v>2017</v>
      </c>
      <c r="B56" s="14" t="s">
        <v>156</v>
      </c>
      <c r="C56" s="14" t="s">
        <v>172</v>
      </c>
      <c r="D56" s="6" t="s">
        <v>0</v>
      </c>
      <c r="E56" s="14" t="s">
        <v>49</v>
      </c>
      <c r="F56" s="16">
        <v>42982</v>
      </c>
      <c r="G56" s="14" t="s">
        <v>158</v>
      </c>
      <c r="H56" s="14" t="s">
        <v>80</v>
      </c>
      <c r="I56" s="10" t="s">
        <v>173</v>
      </c>
      <c r="J56" s="14" t="s">
        <v>160</v>
      </c>
      <c r="K56" s="7">
        <v>43018</v>
      </c>
      <c r="L56" s="6" t="s">
        <v>161</v>
      </c>
      <c r="M56" s="14" t="s">
        <v>160</v>
      </c>
      <c r="N56" s="6">
        <v>2017</v>
      </c>
      <c r="O56" s="7">
        <v>43018</v>
      </c>
    </row>
    <row r="57" spans="1:15" ht="51" customHeight="1">
      <c r="A57" s="14">
        <v>2017</v>
      </c>
      <c r="B57" s="14" t="s">
        <v>156</v>
      </c>
      <c r="C57" s="14" t="s">
        <v>174</v>
      </c>
      <c r="D57" s="6" t="s">
        <v>0</v>
      </c>
      <c r="E57" s="14" t="s">
        <v>49</v>
      </c>
      <c r="F57" s="16">
        <v>42982</v>
      </c>
      <c r="G57" s="14" t="s">
        <v>158</v>
      </c>
      <c r="H57" s="14" t="s">
        <v>85</v>
      </c>
      <c r="I57" s="10" t="s">
        <v>175</v>
      </c>
      <c r="J57" s="14" t="s">
        <v>160</v>
      </c>
      <c r="K57" s="7">
        <v>43018</v>
      </c>
      <c r="L57" s="6" t="s">
        <v>161</v>
      </c>
      <c r="M57" s="14" t="s">
        <v>160</v>
      </c>
      <c r="N57" s="6">
        <v>2017</v>
      </c>
      <c r="O57" s="7">
        <v>43018</v>
      </c>
    </row>
    <row r="58" spans="1:15" ht="51" customHeight="1">
      <c r="A58" s="14">
        <v>2017</v>
      </c>
      <c r="B58" s="14" t="s">
        <v>156</v>
      </c>
      <c r="C58" s="14" t="s">
        <v>176</v>
      </c>
      <c r="D58" s="6" t="s">
        <v>0</v>
      </c>
      <c r="E58" s="14" t="s">
        <v>49</v>
      </c>
      <c r="F58" s="16">
        <v>42984</v>
      </c>
      <c r="G58" s="14" t="s">
        <v>158</v>
      </c>
      <c r="H58" s="14" t="s">
        <v>80</v>
      </c>
      <c r="I58" s="10" t="s">
        <v>177</v>
      </c>
      <c r="J58" s="14" t="s">
        <v>160</v>
      </c>
      <c r="K58" s="7">
        <v>43018</v>
      </c>
      <c r="L58" s="6" t="s">
        <v>161</v>
      </c>
      <c r="M58" s="14" t="s">
        <v>160</v>
      </c>
      <c r="N58" s="6">
        <v>2017</v>
      </c>
      <c r="O58" s="7">
        <v>43018</v>
      </c>
    </row>
    <row r="59" spans="1:15" ht="48" customHeight="1">
      <c r="A59" s="14">
        <v>2017</v>
      </c>
      <c r="B59" s="14" t="s">
        <v>156</v>
      </c>
      <c r="C59" s="14" t="s">
        <v>178</v>
      </c>
      <c r="D59" s="6" t="s">
        <v>0</v>
      </c>
      <c r="E59" s="14" t="s">
        <v>49</v>
      </c>
      <c r="F59" s="16">
        <v>42991</v>
      </c>
      <c r="G59" s="14" t="s">
        <v>158</v>
      </c>
      <c r="H59" s="14" t="s">
        <v>87</v>
      </c>
      <c r="I59" s="10" t="s">
        <v>179</v>
      </c>
      <c r="J59" s="14" t="s">
        <v>160</v>
      </c>
      <c r="K59" s="7">
        <v>43018</v>
      </c>
      <c r="L59" s="6" t="s">
        <v>161</v>
      </c>
      <c r="M59" s="14" t="s">
        <v>160</v>
      </c>
      <c r="N59" s="6">
        <v>2017</v>
      </c>
      <c r="O59" s="7">
        <v>43018</v>
      </c>
    </row>
    <row r="60" spans="1:15" ht="50.25" customHeight="1">
      <c r="A60" s="14">
        <v>2017</v>
      </c>
      <c r="B60" s="14" t="s">
        <v>156</v>
      </c>
      <c r="C60" s="14" t="s">
        <v>180</v>
      </c>
      <c r="D60" s="6" t="s">
        <v>0</v>
      </c>
      <c r="E60" s="14" t="s">
        <v>49</v>
      </c>
      <c r="F60" s="16">
        <v>42991</v>
      </c>
      <c r="G60" s="14" t="s">
        <v>158</v>
      </c>
      <c r="H60" s="14" t="s">
        <v>81</v>
      </c>
      <c r="I60" s="10" t="s">
        <v>181</v>
      </c>
      <c r="J60" s="14" t="s">
        <v>160</v>
      </c>
      <c r="K60" s="7">
        <v>43018</v>
      </c>
      <c r="L60" s="6" t="s">
        <v>161</v>
      </c>
      <c r="M60" s="14" t="s">
        <v>160</v>
      </c>
      <c r="N60" s="6">
        <v>2017</v>
      </c>
      <c r="O60" s="7">
        <v>43018</v>
      </c>
    </row>
    <row r="61" spans="1:15" ht="50.25" customHeight="1">
      <c r="A61" s="14">
        <v>2017</v>
      </c>
      <c r="B61" s="14" t="s">
        <v>156</v>
      </c>
      <c r="C61" s="14" t="s">
        <v>182</v>
      </c>
      <c r="D61" s="6" t="s">
        <v>0</v>
      </c>
      <c r="E61" s="14" t="s">
        <v>49</v>
      </c>
      <c r="F61" s="16">
        <v>42991</v>
      </c>
      <c r="G61" s="14" t="s">
        <v>158</v>
      </c>
      <c r="H61" s="14" t="s">
        <v>87</v>
      </c>
      <c r="I61" s="10" t="s">
        <v>183</v>
      </c>
      <c r="J61" s="14" t="s">
        <v>160</v>
      </c>
      <c r="K61" s="7">
        <v>43018</v>
      </c>
      <c r="L61" s="6" t="s">
        <v>161</v>
      </c>
      <c r="M61" s="14" t="s">
        <v>160</v>
      </c>
      <c r="N61" s="6">
        <v>2017</v>
      </c>
      <c r="O61" s="7">
        <v>43018</v>
      </c>
    </row>
    <row r="62" spans="1:15" ht="53.25" customHeight="1">
      <c r="A62" s="14">
        <v>2017</v>
      </c>
      <c r="B62" s="14" t="s">
        <v>156</v>
      </c>
      <c r="C62" s="14" t="s">
        <v>184</v>
      </c>
      <c r="D62" s="6" t="s">
        <v>0</v>
      </c>
      <c r="E62" s="14" t="s">
        <v>49</v>
      </c>
      <c r="F62" s="16">
        <v>42991</v>
      </c>
      <c r="G62" s="14" t="s">
        <v>158</v>
      </c>
      <c r="H62" s="14" t="s">
        <v>81</v>
      </c>
      <c r="I62" s="10" t="s">
        <v>185</v>
      </c>
      <c r="J62" s="14" t="s">
        <v>160</v>
      </c>
      <c r="K62" s="7">
        <v>43018</v>
      </c>
      <c r="L62" s="6" t="s">
        <v>161</v>
      </c>
      <c r="M62" s="14" t="s">
        <v>160</v>
      </c>
      <c r="N62" s="6">
        <v>2017</v>
      </c>
      <c r="O62" s="7">
        <v>43018</v>
      </c>
    </row>
    <row r="63" spans="1:15" ht="51" customHeight="1">
      <c r="A63" s="14">
        <v>2017</v>
      </c>
      <c r="B63" s="14" t="s">
        <v>156</v>
      </c>
      <c r="C63" s="14" t="s">
        <v>186</v>
      </c>
      <c r="D63" s="6" t="s">
        <v>0</v>
      </c>
      <c r="E63" s="14" t="s">
        <v>49</v>
      </c>
      <c r="F63" s="16">
        <v>42991</v>
      </c>
      <c r="G63" s="14" t="s">
        <v>158</v>
      </c>
      <c r="H63" s="14" t="s">
        <v>87</v>
      </c>
      <c r="I63" s="10" t="s">
        <v>187</v>
      </c>
      <c r="J63" s="14" t="s">
        <v>160</v>
      </c>
      <c r="K63" s="7">
        <v>43018</v>
      </c>
      <c r="L63" s="6" t="s">
        <v>161</v>
      </c>
      <c r="M63" s="14" t="s">
        <v>160</v>
      </c>
      <c r="N63" s="6">
        <v>2017</v>
      </c>
      <c r="O63" s="7">
        <v>43018</v>
      </c>
    </row>
    <row r="64" spans="1:15" ht="55.5" customHeight="1">
      <c r="A64" s="14">
        <v>2017</v>
      </c>
      <c r="B64" s="14" t="s">
        <v>156</v>
      </c>
      <c r="C64" s="14" t="s">
        <v>188</v>
      </c>
      <c r="D64" s="6" t="s">
        <v>0</v>
      </c>
      <c r="E64" s="14" t="s">
        <v>49</v>
      </c>
      <c r="F64" s="16">
        <v>42991</v>
      </c>
      <c r="G64" s="14" t="s">
        <v>158</v>
      </c>
      <c r="H64" s="14" t="s">
        <v>92</v>
      </c>
      <c r="I64" s="10" t="s">
        <v>189</v>
      </c>
      <c r="J64" s="14" t="s">
        <v>160</v>
      </c>
      <c r="K64" s="7">
        <v>43018</v>
      </c>
      <c r="L64" s="6" t="s">
        <v>161</v>
      </c>
      <c r="M64" s="14" t="s">
        <v>160</v>
      </c>
      <c r="N64" s="6">
        <v>2017</v>
      </c>
      <c r="O64" s="7">
        <v>43018</v>
      </c>
    </row>
    <row r="65" spans="1:15" ht="51" customHeight="1">
      <c r="A65" s="14">
        <v>2017</v>
      </c>
      <c r="B65" s="14" t="s">
        <v>156</v>
      </c>
      <c r="C65" s="14" t="s">
        <v>190</v>
      </c>
      <c r="D65" s="6" t="s">
        <v>0</v>
      </c>
      <c r="E65" s="14" t="s">
        <v>49</v>
      </c>
      <c r="F65" s="16">
        <v>42991</v>
      </c>
      <c r="G65" s="14" t="s">
        <v>158</v>
      </c>
      <c r="H65" s="14" t="s">
        <v>87</v>
      </c>
      <c r="I65" s="10" t="s">
        <v>191</v>
      </c>
      <c r="J65" s="14" t="s">
        <v>160</v>
      </c>
      <c r="K65" s="7">
        <v>43018</v>
      </c>
      <c r="L65" s="6" t="s">
        <v>161</v>
      </c>
      <c r="M65" s="14" t="s">
        <v>160</v>
      </c>
      <c r="N65" s="6">
        <v>2017</v>
      </c>
      <c r="O65" s="7">
        <v>43018</v>
      </c>
    </row>
    <row r="66" spans="1:15" ht="50.25" customHeight="1">
      <c r="A66" s="14">
        <v>2017</v>
      </c>
      <c r="B66" s="14" t="s">
        <v>156</v>
      </c>
      <c r="C66" s="14" t="s">
        <v>192</v>
      </c>
      <c r="D66" s="6" t="s">
        <v>0</v>
      </c>
      <c r="E66" s="14" t="s">
        <v>49</v>
      </c>
      <c r="F66" s="16">
        <v>42991</v>
      </c>
      <c r="G66" s="14" t="s">
        <v>158</v>
      </c>
      <c r="H66" s="14" t="s">
        <v>87</v>
      </c>
      <c r="I66" s="10" t="s">
        <v>193</v>
      </c>
      <c r="J66" s="14" t="s">
        <v>160</v>
      </c>
      <c r="K66" s="7">
        <v>43018</v>
      </c>
      <c r="L66" s="6" t="s">
        <v>161</v>
      </c>
      <c r="M66" s="14" t="s">
        <v>160</v>
      </c>
      <c r="N66" s="6">
        <v>2017</v>
      </c>
      <c r="O66" s="7">
        <v>43018</v>
      </c>
    </row>
    <row r="67" spans="1:15" ht="57.75" customHeight="1">
      <c r="A67" s="14">
        <v>2017</v>
      </c>
      <c r="B67" s="14" t="s">
        <v>156</v>
      </c>
      <c r="C67" s="14" t="s">
        <v>194</v>
      </c>
      <c r="D67" s="6" t="s">
        <v>0</v>
      </c>
      <c r="E67" s="14" t="s">
        <v>49</v>
      </c>
      <c r="F67" s="16">
        <v>42991</v>
      </c>
      <c r="G67" s="14" t="s">
        <v>158</v>
      </c>
      <c r="H67" s="14" t="s">
        <v>85</v>
      </c>
      <c r="I67" s="10" t="s">
        <v>195</v>
      </c>
      <c r="J67" s="14" t="s">
        <v>160</v>
      </c>
      <c r="K67" s="7">
        <v>43018</v>
      </c>
      <c r="L67" s="6" t="s">
        <v>161</v>
      </c>
      <c r="M67" s="14" t="s">
        <v>160</v>
      </c>
      <c r="N67" s="6">
        <v>2017</v>
      </c>
      <c r="O67" s="7">
        <v>43018</v>
      </c>
    </row>
    <row r="68" spans="1:15" ht="52.5" customHeight="1">
      <c r="A68" s="14">
        <v>2017</v>
      </c>
      <c r="B68" s="14" t="s">
        <v>156</v>
      </c>
      <c r="C68" s="14" t="s">
        <v>196</v>
      </c>
      <c r="D68" s="6" t="s">
        <v>0</v>
      </c>
      <c r="E68" s="14" t="s">
        <v>49</v>
      </c>
      <c r="F68" s="16">
        <v>42991</v>
      </c>
      <c r="G68" s="14" t="s">
        <v>158</v>
      </c>
      <c r="H68" s="14" t="s">
        <v>87</v>
      </c>
      <c r="I68" s="10" t="s">
        <v>197</v>
      </c>
      <c r="J68" s="14" t="s">
        <v>160</v>
      </c>
      <c r="K68" s="7">
        <v>43018</v>
      </c>
      <c r="L68" s="6" t="s">
        <v>161</v>
      </c>
      <c r="M68" s="14" t="s">
        <v>160</v>
      </c>
      <c r="N68" s="6">
        <v>2017</v>
      </c>
      <c r="O68" s="7">
        <v>43018</v>
      </c>
    </row>
    <row r="69" spans="1:15" ht="56.25" customHeight="1">
      <c r="A69" s="14">
        <v>2017</v>
      </c>
      <c r="B69" s="14" t="s">
        <v>156</v>
      </c>
      <c r="C69" s="14" t="s">
        <v>198</v>
      </c>
      <c r="D69" s="6" t="s">
        <v>0</v>
      </c>
      <c r="E69" s="14" t="s">
        <v>49</v>
      </c>
      <c r="F69" s="16">
        <v>42991</v>
      </c>
      <c r="G69" s="14" t="s">
        <v>158</v>
      </c>
      <c r="H69" s="14" t="s">
        <v>85</v>
      </c>
      <c r="I69" s="10" t="s">
        <v>199</v>
      </c>
      <c r="J69" s="14" t="s">
        <v>160</v>
      </c>
      <c r="K69" s="7">
        <v>43018</v>
      </c>
      <c r="L69" s="6" t="s">
        <v>161</v>
      </c>
      <c r="M69" s="14" t="s">
        <v>160</v>
      </c>
      <c r="N69" s="6">
        <v>2017</v>
      </c>
      <c r="O69" s="7">
        <v>43018</v>
      </c>
    </row>
    <row r="70" spans="1:15" ht="51" customHeight="1">
      <c r="A70" s="14">
        <v>2017</v>
      </c>
      <c r="B70" s="14" t="s">
        <v>156</v>
      </c>
      <c r="C70" s="14" t="s">
        <v>200</v>
      </c>
      <c r="D70" s="6" t="s">
        <v>0</v>
      </c>
      <c r="E70" s="14" t="s">
        <v>49</v>
      </c>
      <c r="F70" s="16">
        <v>42991</v>
      </c>
      <c r="G70" s="14" t="s">
        <v>158</v>
      </c>
      <c r="H70" s="14" t="s">
        <v>87</v>
      </c>
      <c r="I70" s="10" t="s">
        <v>201</v>
      </c>
      <c r="J70" s="14" t="s">
        <v>160</v>
      </c>
      <c r="K70" s="7">
        <v>43018</v>
      </c>
      <c r="L70" s="6" t="s">
        <v>161</v>
      </c>
      <c r="M70" s="14" t="s">
        <v>160</v>
      </c>
      <c r="N70" s="6">
        <v>2017</v>
      </c>
      <c r="O70" s="7">
        <v>43018</v>
      </c>
    </row>
    <row r="71" spans="1:15" ht="52.5" customHeight="1">
      <c r="A71" s="14">
        <v>2017</v>
      </c>
      <c r="B71" s="14" t="s">
        <v>156</v>
      </c>
      <c r="C71" s="14" t="s">
        <v>202</v>
      </c>
      <c r="D71" s="6" t="s">
        <v>0</v>
      </c>
      <c r="E71" s="14" t="s">
        <v>49</v>
      </c>
      <c r="F71" s="16">
        <v>42991</v>
      </c>
      <c r="G71" s="14" t="s">
        <v>158</v>
      </c>
      <c r="H71" s="17" t="s">
        <v>87</v>
      </c>
      <c r="I71" s="10" t="s">
        <v>203</v>
      </c>
      <c r="J71" s="14" t="s">
        <v>160</v>
      </c>
      <c r="K71" s="7">
        <v>43018</v>
      </c>
      <c r="L71" s="6" t="s">
        <v>161</v>
      </c>
      <c r="M71" s="14" t="s">
        <v>160</v>
      </c>
      <c r="N71" s="6">
        <v>2017</v>
      </c>
      <c r="O71" s="7">
        <v>43018</v>
      </c>
    </row>
    <row r="72" spans="1:15" ht="50.25" customHeight="1">
      <c r="A72" s="14">
        <v>2017</v>
      </c>
      <c r="B72" s="14" t="s">
        <v>156</v>
      </c>
      <c r="C72" s="14" t="s">
        <v>204</v>
      </c>
      <c r="D72" s="6" t="s">
        <v>0</v>
      </c>
      <c r="E72" s="14" t="s">
        <v>49</v>
      </c>
      <c r="F72" s="16">
        <v>42991</v>
      </c>
      <c r="G72" s="14" t="s">
        <v>158</v>
      </c>
      <c r="H72" s="17" t="s">
        <v>87</v>
      </c>
      <c r="I72" s="10" t="s">
        <v>205</v>
      </c>
      <c r="J72" s="14" t="s">
        <v>160</v>
      </c>
      <c r="K72" s="7">
        <v>43018</v>
      </c>
      <c r="L72" s="6" t="s">
        <v>161</v>
      </c>
      <c r="M72" s="14" t="s">
        <v>160</v>
      </c>
      <c r="N72" s="6">
        <v>2017</v>
      </c>
      <c r="O72" s="7">
        <v>43018</v>
      </c>
    </row>
    <row r="73" spans="1:15" ht="48.75" customHeight="1">
      <c r="A73" s="14">
        <v>2017</v>
      </c>
      <c r="B73" s="14" t="s">
        <v>156</v>
      </c>
      <c r="C73" s="14" t="s">
        <v>206</v>
      </c>
      <c r="D73" s="6" t="s">
        <v>0</v>
      </c>
      <c r="E73" s="14" t="s">
        <v>49</v>
      </c>
      <c r="F73" s="16">
        <v>42991</v>
      </c>
      <c r="G73" s="14" t="s">
        <v>158</v>
      </c>
      <c r="H73" s="17" t="s">
        <v>85</v>
      </c>
      <c r="I73" s="10" t="s">
        <v>207</v>
      </c>
      <c r="J73" s="14" t="s">
        <v>160</v>
      </c>
      <c r="K73" s="7">
        <v>43018</v>
      </c>
      <c r="L73" s="6" t="s">
        <v>161</v>
      </c>
      <c r="M73" s="14" t="s">
        <v>160</v>
      </c>
      <c r="N73" s="6">
        <v>2017</v>
      </c>
      <c r="O73" s="7">
        <v>43018</v>
      </c>
    </row>
    <row r="74" spans="1:15" ht="48.75" customHeight="1">
      <c r="A74" s="14">
        <v>2017</v>
      </c>
      <c r="B74" s="14" t="s">
        <v>156</v>
      </c>
      <c r="C74" s="14" t="s">
        <v>208</v>
      </c>
      <c r="D74" s="6" t="s">
        <v>0</v>
      </c>
      <c r="E74" s="14" t="s">
        <v>49</v>
      </c>
      <c r="F74" s="16">
        <v>42991</v>
      </c>
      <c r="G74" s="14" t="s">
        <v>158</v>
      </c>
      <c r="H74" s="17" t="s">
        <v>80</v>
      </c>
      <c r="I74" s="10" t="s">
        <v>209</v>
      </c>
      <c r="J74" s="14" t="s">
        <v>160</v>
      </c>
      <c r="K74" s="7">
        <v>43018</v>
      </c>
      <c r="L74" s="6" t="s">
        <v>161</v>
      </c>
      <c r="M74" s="14" t="s">
        <v>160</v>
      </c>
      <c r="N74" s="6">
        <v>2017</v>
      </c>
      <c r="O74" s="7">
        <v>43018</v>
      </c>
    </row>
    <row r="75" spans="1:15" ht="48.75" customHeight="1">
      <c r="A75" s="14">
        <v>2017</v>
      </c>
      <c r="B75" s="14" t="s">
        <v>156</v>
      </c>
      <c r="C75" s="14" t="s">
        <v>210</v>
      </c>
      <c r="D75" s="6" t="s">
        <v>0</v>
      </c>
      <c r="E75" s="14" t="s">
        <v>49</v>
      </c>
      <c r="F75" s="16">
        <v>42991</v>
      </c>
      <c r="G75" s="14" t="s">
        <v>158</v>
      </c>
      <c r="H75" s="17" t="s">
        <v>80</v>
      </c>
      <c r="I75" s="10" t="s">
        <v>211</v>
      </c>
      <c r="J75" s="14" t="s">
        <v>160</v>
      </c>
      <c r="K75" s="7">
        <v>43018</v>
      </c>
      <c r="L75" s="6" t="s">
        <v>161</v>
      </c>
      <c r="M75" s="14" t="s">
        <v>160</v>
      </c>
      <c r="N75" s="6">
        <v>2017</v>
      </c>
      <c r="O75" s="7">
        <v>43018</v>
      </c>
    </row>
    <row r="76" spans="1:15" ht="48" customHeight="1">
      <c r="A76" s="14">
        <v>2017</v>
      </c>
      <c r="B76" s="14" t="s">
        <v>156</v>
      </c>
      <c r="C76" s="14" t="s">
        <v>212</v>
      </c>
      <c r="D76" s="6" t="s">
        <v>0</v>
      </c>
      <c r="E76" s="14" t="s">
        <v>49</v>
      </c>
      <c r="F76" s="16">
        <v>42991</v>
      </c>
      <c r="G76" s="14" t="s">
        <v>158</v>
      </c>
      <c r="H76" s="17" t="s">
        <v>80</v>
      </c>
      <c r="I76" s="10" t="s">
        <v>213</v>
      </c>
      <c r="J76" s="14" t="s">
        <v>160</v>
      </c>
      <c r="K76" s="7">
        <v>43018</v>
      </c>
      <c r="L76" s="6" t="s">
        <v>161</v>
      </c>
      <c r="M76" s="14" t="s">
        <v>160</v>
      </c>
      <c r="N76" s="6">
        <v>2017</v>
      </c>
      <c r="O76" s="7">
        <v>43018</v>
      </c>
    </row>
    <row r="77" spans="1:15" ht="38.25">
      <c r="A77" s="14">
        <v>2017</v>
      </c>
      <c r="B77" s="14" t="s">
        <v>156</v>
      </c>
      <c r="C77" s="14" t="s">
        <v>214</v>
      </c>
      <c r="D77" s="6" t="s">
        <v>0</v>
      </c>
      <c r="E77" s="14" t="s">
        <v>49</v>
      </c>
      <c r="F77" s="18">
        <v>42998</v>
      </c>
      <c r="G77" s="14" t="s">
        <v>158</v>
      </c>
      <c r="H77" s="17" t="s">
        <v>92</v>
      </c>
      <c r="I77" s="10" t="s">
        <v>215</v>
      </c>
      <c r="J77" s="14" t="s">
        <v>160</v>
      </c>
      <c r="K77" s="7">
        <v>43018</v>
      </c>
      <c r="L77" s="6" t="s">
        <v>161</v>
      </c>
      <c r="M77" s="14" t="s">
        <v>160</v>
      </c>
      <c r="N77" s="6">
        <v>2017</v>
      </c>
      <c r="O77" s="7">
        <v>43018</v>
      </c>
    </row>
    <row r="78" spans="1:15" ht="38.25">
      <c r="A78" s="14">
        <v>2017</v>
      </c>
      <c r="B78" s="14" t="s">
        <v>156</v>
      </c>
      <c r="C78" s="14" t="s">
        <v>216</v>
      </c>
      <c r="D78" s="6" t="s">
        <v>0</v>
      </c>
      <c r="E78" s="14" t="s">
        <v>49</v>
      </c>
      <c r="F78" s="18">
        <v>42998</v>
      </c>
      <c r="G78" s="14" t="s">
        <v>158</v>
      </c>
      <c r="H78" s="17" t="s">
        <v>81</v>
      </c>
      <c r="I78" s="10" t="s">
        <v>217</v>
      </c>
      <c r="J78" s="14" t="s">
        <v>160</v>
      </c>
      <c r="K78" s="7">
        <v>43018</v>
      </c>
      <c r="L78" s="6" t="s">
        <v>161</v>
      </c>
      <c r="M78" s="14" t="s">
        <v>160</v>
      </c>
      <c r="N78" s="6">
        <v>2017</v>
      </c>
      <c r="O78" s="7">
        <v>43018</v>
      </c>
    </row>
    <row r="79" spans="1:15" ht="38.25">
      <c r="A79" s="14">
        <v>2017</v>
      </c>
      <c r="B79" s="14" t="s">
        <v>156</v>
      </c>
      <c r="C79" s="14" t="s">
        <v>218</v>
      </c>
      <c r="D79" s="6" t="s">
        <v>0</v>
      </c>
      <c r="E79" s="14" t="s">
        <v>49</v>
      </c>
      <c r="F79" s="18">
        <v>42998</v>
      </c>
      <c r="G79" s="14" t="s">
        <v>158</v>
      </c>
      <c r="H79" s="17" t="s">
        <v>87</v>
      </c>
      <c r="I79" s="10" t="s">
        <v>219</v>
      </c>
      <c r="J79" s="14" t="s">
        <v>160</v>
      </c>
      <c r="K79" s="7">
        <v>43018</v>
      </c>
      <c r="L79" s="6" t="s">
        <v>161</v>
      </c>
      <c r="M79" s="14" t="s">
        <v>160</v>
      </c>
      <c r="N79" s="6">
        <v>2017</v>
      </c>
      <c r="O79" s="7">
        <v>43018</v>
      </c>
    </row>
    <row r="80" spans="1:15" ht="38.25">
      <c r="A80" s="14">
        <v>2017</v>
      </c>
      <c r="B80" s="14" t="s">
        <v>156</v>
      </c>
      <c r="C80" s="14" t="s">
        <v>220</v>
      </c>
      <c r="D80" s="6" t="s">
        <v>0</v>
      </c>
      <c r="E80" s="14" t="s">
        <v>49</v>
      </c>
      <c r="F80" s="18">
        <v>42998</v>
      </c>
      <c r="G80" s="14" t="s">
        <v>158</v>
      </c>
      <c r="H80" s="17" t="s">
        <v>80</v>
      </c>
      <c r="I80" s="10" t="s">
        <v>221</v>
      </c>
      <c r="J80" s="14" t="s">
        <v>160</v>
      </c>
      <c r="K80" s="7">
        <v>43018</v>
      </c>
      <c r="L80" s="6" t="s">
        <v>161</v>
      </c>
      <c r="M80" s="14" t="s">
        <v>160</v>
      </c>
      <c r="N80" s="6">
        <v>2017</v>
      </c>
      <c r="O80" s="7">
        <v>43018</v>
      </c>
    </row>
    <row r="81" spans="1:15" ht="38.25">
      <c r="A81" s="14">
        <v>2017</v>
      </c>
      <c r="B81" s="14" t="s">
        <v>156</v>
      </c>
      <c r="C81" s="14" t="s">
        <v>222</v>
      </c>
      <c r="D81" s="6" t="s">
        <v>0</v>
      </c>
      <c r="E81" s="14" t="s">
        <v>49</v>
      </c>
      <c r="F81" s="18">
        <v>42998</v>
      </c>
      <c r="G81" s="14" t="s">
        <v>158</v>
      </c>
      <c r="H81" s="17" t="s">
        <v>80</v>
      </c>
      <c r="I81" s="10" t="s">
        <v>223</v>
      </c>
      <c r="J81" s="14" t="s">
        <v>160</v>
      </c>
      <c r="K81" s="7">
        <v>43018</v>
      </c>
      <c r="L81" s="6" t="s">
        <v>161</v>
      </c>
      <c r="M81" s="14" t="s">
        <v>160</v>
      </c>
      <c r="N81" s="6">
        <v>2017</v>
      </c>
      <c r="O81" s="7">
        <v>43018</v>
      </c>
    </row>
    <row r="82" spans="1:15" ht="38.25">
      <c r="A82" s="14">
        <v>2017</v>
      </c>
      <c r="B82" s="14" t="s">
        <v>156</v>
      </c>
      <c r="C82" s="14" t="s">
        <v>224</v>
      </c>
      <c r="D82" s="6" t="s">
        <v>0</v>
      </c>
      <c r="E82" s="14" t="s">
        <v>49</v>
      </c>
      <c r="F82" s="18">
        <v>42998</v>
      </c>
      <c r="G82" s="14" t="s">
        <v>158</v>
      </c>
      <c r="H82" s="17" t="s">
        <v>87</v>
      </c>
      <c r="I82" s="10" t="s">
        <v>225</v>
      </c>
      <c r="J82" s="14" t="s">
        <v>160</v>
      </c>
      <c r="K82" s="7">
        <v>43018</v>
      </c>
      <c r="L82" s="6" t="s">
        <v>161</v>
      </c>
      <c r="M82" s="14" t="s">
        <v>160</v>
      </c>
      <c r="N82" s="6">
        <v>2017</v>
      </c>
      <c r="O82" s="7">
        <v>43018</v>
      </c>
    </row>
    <row r="83" spans="1:15" ht="38.25">
      <c r="A83" s="14">
        <v>2017</v>
      </c>
      <c r="B83" s="14" t="s">
        <v>156</v>
      </c>
      <c r="C83" s="14" t="s">
        <v>226</v>
      </c>
      <c r="D83" s="6" t="s">
        <v>0</v>
      </c>
      <c r="E83" s="14" t="s">
        <v>49</v>
      </c>
      <c r="F83" s="18">
        <v>42998</v>
      </c>
      <c r="G83" s="14" t="s">
        <v>158</v>
      </c>
      <c r="H83" s="17" t="s">
        <v>92</v>
      </c>
      <c r="I83" s="10" t="s">
        <v>227</v>
      </c>
      <c r="J83" s="14" t="s">
        <v>160</v>
      </c>
      <c r="K83" s="7">
        <v>43018</v>
      </c>
      <c r="L83" s="6" t="s">
        <v>161</v>
      </c>
      <c r="M83" s="14" t="s">
        <v>160</v>
      </c>
      <c r="N83" s="6">
        <v>2017</v>
      </c>
      <c r="O83" s="7">
        <v>43018</v>
      </c>
    </row>
    <row r="84" spans="1:15" ht="38.25">
      <c r="A84" s="14">
        <v>2017</v>
      </c>
      <c r="B84" s="14" t="s">
        <v>156</v>
      </c>
      <c r="C84" s="14" t="s">
        <v>228</v>
      </c>
      <c r="D84" s="6" t="s">
        <v>0</v>
      </c>
      <c r="E84" s="14" t="s">
        <v>49</v>
      </c>
      <c r="F84" s="18">
        <v>42998</v>
      </c>
      <c r="G84" s="14" t="s">
        <v>158</v>
      </c>
      <c r="H84" s="17" t="s">
        <v>80</v>
      </c>
      <c r="I84" s="10" t="s">
        <v>229</v>
      </c>
      <c r="J84" s="14" t="s">
        <v>160</v>
      </c>
      <c r="K84" s="7">
        <v>43018</v>
      </c>
      <c r="L84" s="6" t="s">
        <v>161</v>
      </c>
      <c r="M84" s="14" t="s">
        <v>160</v>
      </c>
      <c r="N84" s="6">
        <v>2017</v>
      </c>
      <c r="O84" s="7">
        <v>43018</v>
      </c>
    </row>
    <row r="85" spans="1:15" ht="38.25">
      <c r="A85" s="14">
        <v>2017</v>
      </c>
      <c r="B85" s="14" t="s">
        <v>156</v>
      </c>
      <c r="C85" s="14" t="s">
        <v>230</v>
      </c>
      <c r="D85" s="6" t="s">
        <v>0</v>
      </c>
      <c r="E85" s="14" t="s">
        <v>49</v>
      </c>
      <c r="F85" s="18">
        <v>42998</v>
      </c>
      <c r="G85" s="14" t="s">
        <v>158</v>
      </c>
      <c r="H85" s="17" t="s">
        <v>87</v>
      </c>
      <c r="I85" s="10" t="s">
        <v>231</v>
      </c>
      <c r="J85" s="14" t="s">
        <v>160</v>
      </c>
      <c r="K85" s="7">
        <v>43018</v>
      </c>
      <c r="L85" s="6" t="s">
        <v>161</v>
      </c>
      <c r="M85" s="14" t="s">
        <v>160</v>
      </c>
      <c r="N85" s="6">
        <v>2017</v>
      </c>
      <c r="O85" s="7">
        <v>43018</v>
      </c>
    </row>
    <row r="86" spans="1:15" ht="38.25">
      <c r="A86" s="14">
        <v>2017</v>
      </c>
      <c r="B86" s="14" t="s">
        <v>156</v>
      </c>
      <c r="C86" s="14" t="s">
        <v>232</v>
      </c>
      <c r="D86" s="6" t="s">
        <v>0</v>
      </c>
      <c r="E86" s="14" t="s">
        <v>49</v>
      </c>
      <c r="F86" s="18">
        <v>42998</v>
      </c>
      <c r="G86" s="14" t="s">
        <v>158</v>
      </c>
      <c r="H86" s="17" t="s">
        <v>80</v>
      </c>
      <c r="I86" s="10" t="s">
        <v>233</v>
      </c>
      <c r="J86" s="14" t="s">
        <v>160</v>
      </c>
      <c r="K86" s="7">
        <v>43018</v>
      </c>
      <c r="L86" s="14" t="s">
        <v>160</v>
      </c>
      <c r="M86" s="14" t="s">
        <v>160</v>
      </c>
      <c r="N86" s="14" t="s">
        <v>160</v>
      </c>
      <c r="O86" s="7">
        <v>43018</v>
      </c>
    </row>
    <row r="87" spans="1:15" ht="38.25">
      <c r="A87" s="14">
        <v>2017</v>
      </c>
      <c r="B87" s="14" t="s">
        <v>156</v>
      </c>
      <c r="C87" s="14" t="s">
        <v>234</v>
      </c>
      <c r="D87" s="6" t="s">
        <v>0</v>
      </c>
      <c r="E87" s="14" t="s">
        <v>49</v>
      </c>
      <c r="F87" s="18">
        <v>42998</v>
      </c>
      <c r="G87" s="14" t="s">
        <v>158</v>
      </c>
      <c r="H87" s="17" t="s">
        <v>81</v>
      </c>
      <c r="I87" s="10" t="s">
        <v>235</v>
      </c>
      <c r="J87" s="14" t="s">
        <v>160</v>
      </c>
      <c r="K87" s="7">
        <v>43018</v>
      </c>
      <c r="L87" s="14" t="s">
        <v>160</v>
      </c>
      <c r="M87" s="14" t="s">
        <v>160</v>
      </c>
      <c r="N87" s="14" t="s">
        <v>160</v>
      </c>
      <c r="O87" s="7">
        <v>43018</v>
      </c>
    </row>
    <row r="88" spans="1:15" ht="51">
      <c r="A88" s="14">
        <v>2017</v>
      </c>
      <c r="B88" s="14" t="s">
        <v>156</v>
      </c>
      <c r="C88" s="14" t="s">
        <v>236</v>
      </c>
      <c r="D88" s="6" t="s">
        <v>0</v>
      </c>
      <c r="E88" s="14" t="s">
        <v>49</v>
      </c>
      <c r="F88" s="18">
        <v>42998</v>
      </c>
      <c r="G88" s="14" t="s">
        <v>158</v>
      </c>
      <c r="H88" s="17" t="s">
        <v>80</v>
      </c>
      <c r="I88" s="10" t="s">
        <v>237</v>
      </c>
      <c r="J88" s="14" t="s">
        <v>160</v>
      </c>
      <c r="K88" s="7">
        <v>43018</v>
      </c>
      <c r="L88" s="14" t="s">
        <v>160</v>
      </c>
      <c r="M88" s="14" t="s">
        <v>160</v>
      </c>
      <c r="N88" s="14" t="s">
        <v>160</v>
      </c>
      <c r="O88" s="7">
        <v>43018</v>
      </c>
    </row>
    <row r="89" spans="1:15" ht="51">
      <c r="A89" s="6">
        <v>2017</v>
      </c>
      <c r="B89" s="6" t="s">
        <v>54</v>
      </c>
      <c r="C89" s="6" t="s">
        <v>238</v>
      </c>
      <c r="D89" s="6" t="s">
        <v>0</v>
      </c>
      <c r="E89" s="6" t="s">
        <v>49</v>
      </c>
      <c r="F89" s="6" t="s">
        <v>238</v>
      </c>
      <c r="G89" s="6" t="s">
        <v>239</v>
      </c>
      <c r="H89" s="6" t="s">
        <v>238</v>
      </c>
      <c r="I89" s="6" t="s">
        <v>240</v>
      </c>
      <c r="J89" s="6" t="s">
        <v>240</v>
      </c>
      <c r="K89" s="7">
        <v>43018</v>
      </c>
      <c r="L89" s="6" t="s">
        <v>241</v>
      </c>
      <c r="M89" s="19" t="s">
        <v>242</v>
      </c>
      <c r="N89" s="6">
        <v>2017</v>
      </c>
      <c r="O89" s="7">
        <v>43018</v>
      </c>
    </row>
  </sheetData>
  <sheetProtection/>
  <mergeCells count="1">
    <mergeCell ref="A6:O6"/>
  </mergeCells>
  <dataValidations count="1">
    <dataValidation type="list" allowBlank="1" showInputMessage="1" showErrorMessage="1" sqref="D8 D32 D50:D88">
      <formula1>hidden1</formula1>
    </dataValidation>
  </dataValidations>
  <hyperlinks>
    <hyperlink ref="I9" r:id="rId1" display="http://www.cegaipslp.org.mx/webcegaip2018.nsf/af56201fa851b94c862580be005c7aa5/367F94470231594F862581B500577E96?OpenDocument"/>
    <hyperlink ref="J9" r:id="rId2" display="http://www.cegaipslp.org.mx/webcegaip2018.nsf/af56201fa851b94c862580be005c7aa5/367F94470231594F862581B500577E96?OpenDocument"/>
    <hyperlink ref="I10" r:id="rId3" display="http://www.cegaipslp.org.mx/webcegaip2018.nsf/af56201fa851b94c862580be005c7aa5/70DFDE56008DEB98862581B500587F27?OpenDocument"/>
    <hyperlink ref="J10" r:id="rId4" display="http://www.cegaipslp.org.mx/webcegaip2018.nsf/af56201fa851b94c862580be005c7aa5/70DFDE56008DEB98862581B500587F27?OpenDocument"/>
    <hyperlink ref="I11" r:id="rId5" display="http://www.cegaipslp.org.mx/webcegaip2018.nsf/af56201fa851b94c862580be005c7aa5/436461E9D4055623862581B50058B8DC?OpenDocument"/>
    <hyperlink ref="J11" r:id="rId6" display="http://www.cegaipslp.org.mx/webcegaip2018.nsf/af56201fa851b94c862580be005c7aa5/436461E9D4055623862581B50058B8DC?OpenDocument"/>
    <hyperlink ref="I12" r:id="rId7" display="http://www.cegaipslp.org.mx/webcegaip2018.nsf/af56201fa851b94c862580be005c7aa5/0DAF9E97311BA3BF862581B50058DA80?OpenDocument"/>
    <hyperlink ref="J12" r:id="rId8" display="http://www.cegaipslp.org.mx/webcegaip2018.nsf/af56201fa851b94c862580be005c7aa5/0DAF9E97311BA3BF862581B50058DA80?OpenDocument"/>
    <hyperlink ref="I13" r:id="rId9" display="http://www.cegaipslp.org.mx/webcegaip2018.nsf/af56201fa851b94c862580be005c7aa5/6D0F2A0073448624862581B500591113?OpenDocument"/>
    <hyperlink ref="J13" r:id="rId10" display="http://www.cegaipslp.org.mx/webcegaip2018.nsf/af56201fa851b94c862580be005c7aa5/6D0F2A0073448624862581B500591113?OpenDocument"/>
    <hyperlink ref="I14" r:id="rId11" display="http://www.cegaipslp.org.mx/webcegaip2018.nsf/af56201fa851b94c862580be005c7aa5/56494964CEA0E334862581B500599236?OpenDocument&#10;    "/>
    <hyperlink ref="J14" r:id="rId12" display="http://www.cegaipslp.org.mx/webcegaip2018.nsf/af56201fa851b94c862580be005c7aa5/56494964CEA0E334862581B500599236?OpenDocument"/>
    <hyperlink ref="I15" r:id="rId13" display="http://www.cegaipslp.org.mx/webcegaip2018.nsf/af56201fa851b94c862580be005c7aa5/150BD23A8170B59E862581B5005A1C45?OpenDocument&#10;    "/>
    <hyperlink ref="J15" r:id="rId14" display="http://www.cegaipslp.org.mx/webcegaip2018.nsf/af56201fa851b94c862580be005c7aa5/150BD23A8170B59E862581B5005A1C45?OpenDocument&#10;    "/>
    <hyperlink ref="I16" r:id="rId15" display="http://www.cegaipslp.org.mx/webcegaip2018.nsf/af56201fa851b94c862580be005c7aa5/7FB2C2E7CD78B966862581B5005A56C4?OpenDocument&#10;    "/>
    <hyperlink ref="J16" r:id="rId16" display="http://www.cegaipslp.org.mx/webcegaip2018.nsf/af56201fa851b94c862580be005c7aa5/7FB2C2E7CD78B966862581B5005A56C4?OpenDocument&#10;    "/>
    <hyperlink ref="I17" r:id="rId17" display="http://www.cegaipslp.org.mx/webcegaip2018.nsf/af56201fa851b94c862580be005c7aa5/D74DB78813FF0FCF862581B5005A8CAD?OpenDocument"/>
    <hyperlink ref="J17" r:id="rId18" display="http://www.cegaipslp.org.mx/webcegaip2018.nsf/af56201fa851b94c862580be005c7aa5/D74DB78813FF0FCF862581B5005A8CAD?OpenDocument"/>
    <hyperlink ref="I18" r:id="rId19" display="http://www.cegaipslp.org.mx/webcegaip2018.nsf/af56201fa851b94c862580be005c7aa5/E3DFC4E8AA6633AA862581B5005AF58E?OpenDocument"/>
    <hyperlink ref="J18" r:id="rId20" display="http://www.cegaipslp.org.mx/webcegaip2018.nsf/af56201fa851b94c862580be005c7aa5/E3DFC4E8AA6633AA862581B5005AF58E?OpenDocument"/>
    <hyperlink ref="I19" r:id="rId21" display="http://www.cegaipslp.org.mx/webcegaip2018.nsf/af56201fa851b94c862580be005c7aa5/B49FF2AB77FA7FC8862581B5005B2FAB?OpenDocument&#10;   "/>
    <hyperlink ref="J19" r:id="rId22" display="http://www.cegaipslp.org.mx/webcegaip2018.nsf/af56201fa851b94c862580be005c7aa5/B49FF2AB77FA7FC8862581B5005B2FAB?OpenDocument&#10;   "/>
    <hyperlink ref="I20" r:id="rId23" display="http://www.cegaipslp.org.mx/webcegaip2018.nsf/af56201fa851b94c862580be005c7aa5/7CC85AF9633B954D862581B5005B65C2?OpenDocument"/>
    <hyperlink ref="J20" r:id="rId24" display="http://www.cegaipslp.org.mx/webcegaip2018.nsf/af56201fa851b94c862580be005c7aa5/7CC85AF9633B954D862581B5005B65C2?OpenDocument"/>
    <hyperlink ref="I21" r:id="rId25" display="http://www.cegaipslp.org.mx/webcegaip2018.nsf/af56201fa851b94c862580be005c7aa5/7272070C450BB412862581B5005B8B7E?OpenDocument"/>
    <hyperlink ref="J21" r:id="rId26" display="http://www.cegaipslp.org.mx/webcegaip2018.nsf/af56201fa851b94c862580be005c7aa5/7272070C450BB412862581B5005B8B7E?OpenDocument"/>
    <hyperlink ref="I22" r:id="rId27" display="http://www.cegaipslp.org.mx/webcegaip2018.nsf/af56201fa851b94c862580be005c7aa5/EACCB79A76361759862581B5005C1C5F?OpenDocument"/>
    <hyperlink ref="J22" r:id="rId28" display="http://www.cegaipslp.org.mx/webcegaip2018.nsf/af56201fa851b94c862580be005c7aa5/EACCB79A76361759862581B5005C1C5F?OpenDocument"/>
    <hyperlink ref="I23" r:id="rId29" display="http://www.cegaipslp.org.mx/webcegaip2018.nsf/af56201fa851b94c862580be005c7aa5/4F610762E33C79EA862581B50062C1A5?OpenDocument"/>
    <hyperlink ref="J23" r:id="rId30" display="http://www.cegaipslp.org.mx/webcegaip2018.nsf/af56201fa851b94c862580be005c7aa5/4F610762E33C79EA862581B50062C1A5?OpenDocument"/>
    <hyperlink ref="I24" r:id="rId31" display="http://www.cegaipslp.org.mx/webcegaip2018.nsf/af56201fa851b94c862580be005c7aa5/A839BC9B5EF7B0F8862581B500638557?OpenDocument&#10;    "/>
    <hyperlink ref="J24" r:id="rId32" display="http://www.cegaipslp.org.mx/webcegaip2018.nsf/af56201fa851b94c862580be005c7aa5/A839BC9B5EF7B0F8862581B500638557?OpenDocument&#10;    "/>
    <hyperlink ref="I25" r:id="rId33" display="http://www.cegaipslp.org.mx/webcegaip2018.nsf/af56201fa851b94c862580be005c7aa5/E845FA5E25318EA1862581B50063E251?OpenDocument"/>
    <hyperlink ref="J25" r:id="rId34" display="http://www.cegaipslp.org.mx/webcegaip2018.nsf/af56201fa851b94c862580be005c7aa5/E845FA5E25318EA1862581B50063E251?OpenDocument"/>
    <hyperlink ref="I26" r:id="rId35" display="http://www.cegaipslp.org.mx/webcegaip2018.nsf/af56201fa851b94c862580be005c7aa5/71C6744B5A2D1522862581B500640D3A?OpenDocument"/>
    <hyperlink ref="J26" r:id="rId36" display="http://www.cegaipslp.org.mx/webcegaip2018.nsf/af56201fa851b94c862580be005c7aa5/71C6744B5A2D1522862581B500640D3A?OpenDocument"/>
    <hyperlink ref="I27" r:id="rId37" display="http://www.cegaipslp.org.mx/webcegaip2018.nsf/af56201fa851b94c862580be005c7aa5/A586DF283245EB7E862581B500643D91?OpenDocument"/>
    <hyperlink ref="J27" r:id="rId38" display="http://www.cegaipslp.org.mx/webcegaip2018.nsf/af56201fa851b94c862580be005c7aa5/A586DF283245EB7E862581B500643D91?OpenDocument"/>
    <hyperlink ref="I28" r:id="rId39" display="http://www.cegaipslp.org.mx/webcegaip2018.nsf/af56201fa851b94c862580be005c7aa5/0516E08336B3EC00862581B500647313?OpenDocument"/>
    <hyperlink ref="J28" r:id="rId40" display="http://www.cegaipslp.org.mx/webcegaip2018.nsf/af56201fa851b94c862580be005c7aa5/0516E08336B3EC00862581B500647313?OpenDocument"/>
    <hyperlink ref="I29" r:id="rId41" display="http://www.cegaipslp.org.mx/webcegaip2018.nsf/af56201fa851b94c862580be005c7aa5/D4AF626F6A382571862581B50064A5CC?OpenDocument"/>
    <hyperlink ref="J29" r:id="rId42" display="http://www.cegaipslp.org.mx/webcegaip2018.nsf/af56201fa851b94c862580be005c7aa5/D4AF626F6A382571862581B50064A5CC?OpenDocument"/>
    <hyperlink ref="I30" r:id="rId43" display="http://www.cegaipslp.org.mx/webcegaip2018.nsf/af56201fa851b94c862580be005c7aa5/C555D3D8F14BA313862581B50065B97F?OpenDocument"/>
    <hyperlink ref="J30" r:id="rId44" display="http://www.cegaipslp.org.mx/webcegaip2018.nsf/af56201fa851b94c862580be005c7aa5/C555D3D8F14BA313862581B50065B97F?OpenDocument&#10;    "/>
    <hyperlink ref="I31" r:id="rId45" display="http://www.cegaipslp.org.mx/webcegaip2018.nsf/af56201fa851b94c862580be005c7aa5/6523DAE7646D798D862581B500671528?OpenDocument"/>
    <hyperlink ref="J31" r:id="rId46" display="http://www.cegaipslp.org.mx/webcegaip2018.nsf/af56201fa851b94c862580be005c7aa5/6523DAE7646D798D862581B500671528?OpenDocument"/>
    <hyperlink ref="I36" r:id="rId47" display="http://www.cegaipslp.org.mx/webcegaip2018.nsf/af56201fa851b94c862580be005c7aa5/A5EEE51F1CDEF459862581B400674194?OpenDocument"/>
    <hyperlink ref="I61" r:id="rId48" display="http://www.cegaipslp.org.mx/webcegaip.nsf/af56201fa851b94c862580be005c7aa5/21D6D4F1C2EFAD8F862581AC00793288?OpenDocument"/>
    <hyperlink ref="I62" r:id="rId49" display="http://www.cegaipslp.org.mx/webcegaip.nsf/af56201fa851b94c862580be005c7aa5/559F6A1342697A93862581AC00797CCB?OpenDocument"/>
    <hyperlink ref="I63" r:id="rId50" display="http://www.cegaipslp.org.mx/webcegaip.nsf/af56201fa851b94c862580be005c7aa5/49FF38A5884BC258862581AC0079D214?OpenDocument"/>
    <hyperlink ref="I64" r:id="rId51" display="http://www.cegaipslp.org.mx/webcegaip.nsf/af56201fa851b94c862580be005c7aa5/D883441971A27F9B862581AC007A0343?OpenDocument"/>
    <hyperlink ref="I65" r:id="rId52" display="http://www.cegaipslp.org.mx/webcegaip.nsf/af56201fa851b94c862580be005c7aa5/C0193CD12AC4F71B862581AC007A4A1B?OpenDocument"/>
    <hyperlink ref="I66" r:id="rId53" display="http://www.cegaipslp.org.mx/webcegaip.nsf/af56201fa851b94c862580be005c7aa5/D15486854BFF5FDE862581AC007A77E5?OpenDocument"/>
    <hyperlink ref="I67" r:id="rId54" display="http://www.cegaipslp.org.mx/webcegaip.nsf/af56201fa851b94c862580be005c7aa5/22E4F4379E57663C862581AC007AC3BB?OpenDocument"/>
    <hyperlink ref="I68" r:id="rId55" display="http://www.cegaipslp.org.mx/webcegaip.nsf/af56201fa851b94c862580be005c7aa5/DDEA3A1015A5A8DE862581AC007AF210?OpenDocument"/>
    <hyperlink ref="I69" r:id="rId56" display="http://www.cegaipslp.org.mx/webcegaip.nsf/af56201fa851b94c862580be005c7aa5/544C05DFD9B3EFDA862581AC007B255D?OpenDocument"/>
    <hyperlink ref="I70" r:id="rId57" display="http://www.cegaipslp.org.mx/webcegaip.nsf/af56201fa851b94c862580be005c7aa5/BB6201BBD8CC015F862581AC007B82F0?OpenDocument"/>
    <hyperlink ref="I71" r:id="rId58" display="http://www.cegaipslp.org.mx/webcegaip.nsf/af56201fa851b94c862580be005c7aa5/78411FD53C4CABE7862581AC007BB196?OpenDocument"/>
    <hyperlink ref="I72" r:id="rId59" display="http://www.cegaipslp.org.mx/webcegaip.nsf/af56201fa851b94c862580be005c7aa5/7B71C117C8C1DD7D862581AC007C0B5B?OpenDocument"/>
    <hyperlink ref="I73" r:id="rId60" display="http://www.cegaipslp.org.mx/webcegaip.nsf/af56201fa851b94c862580be005c7aa5/AC509A9CB6438DD4862581AC007C5CA9?OpenDocument"/>
    <hyperlink ref="I74" r:id="rId61" display="http://www.cegaipslp.org.mx/webcegaip.nsf/af56201fa851b94c862580be005c7aa5/918479451C51306F862581AC007C864C?OpenDocument"/>
    <hyperlink ref="I75" r:id="rId62" display="http://www.cegaipslp.org.mx/webcegaip.nsf/af56201fa851b94c862580be005c7aa5/08A368CAA463065A862581AC007CCE72?OpenDocument"/>
    <hyperlink ref="I76" r:id="rId63" display="http://www.cegaipslp.org.mx/webcegaip.nsf/af56201fa851b94c862580be005c7aa5/D2C1AF748E460A63862581AC007D1028?OpenDocument"/>
    <hyperlink ref="I77" r:id="rId64" display="http://www.cegaipslp.org.mx/webcegaip.nsf/af56201fa851b94c862580be005c7aa5/6FBDAE4BCFE89ECF862581AC007D8C9C?OpenDocument"/>
    <hyperlink ref="I78" r:id="rId65" display="http://www.cegaipslp.org.mx/webcegaip.nsf/af56201fa851b94c862580be005c7aa5/FCC8E46D3BA3E479862581AC007DB9CA?OpenDocument"/>
    <hyperlink ref="I79" r:id="rId66" display="http://www.cegaipslp.org.mx/webcegaip.nsf/af56201fa851b94c862580be005c7aa5/057DAF47BE47952B862581AC007E061D?OpenDocument"/>
    <hyperlink ref="I80" r:id="rId67" display="http://www.cegaipslp.org.mx/webcegaip.nsf/af56201fa851b94c862580be005c7aa5/C16857348D19ED52862581AC007EAE22?OpenDocument"/>
    <hyperlink ref="I81" r:id="rId68" display="http://www.cegaipslp.org.mx/webcegaip.nsf/af56201fa851b94c862580be005c7aa5/05D3F9B044E1F00E862581AC007F31AA?OpenDocument"/>
    <hyperlink ref="I82" r:id="rId69" display="http://www.cegaipslp.org.mx/webcegaip.nsf/af56201fa851b94c862580be005c7aa5/A0F63AB23FDD3352862581AC007FE8AE?OpenDocument"/>
    <hyperlink ref="I83" r:id="rId70" display="http://www.cegaipslp.org.mx/webcegaip.nsf/af56201fa851b94c862580be005c7aa5/3CE5816A22DAE715862581AC0080287E?OpenDocument"/>
    <hyperlink ref="I84" r:id="rId71" display="http://www.cegaipslp.org.mx/webcegaip.nsf/af56201fa851b94c862580be005c7aa5/74930887906DD9B3862581AC008066A5?OpenDocument"/>
    <hyperlink ref="I85" r:id="rId72" display="http://www.cegaipslp.org.mx/webcegaip.nsf/af56201fa851b94c862580be005c7aa5/AF6A9E85BD073745862581AC0080AB9D?OpenDocument"/>
    <hyperlink ref="I86" r:id="rId73" display="http://www.cegaipslp.org.mx/webcegaip.nsf/af56201fa851b94c862580be005c7aa5/4E9F77948C9063CD862581AC00810018?OpenDocument"/>
    <hyperlink ref="I87" r:id="rId74" display="http://www.cegaipslp.org.mx/webcegaip.nsf/af56201fa851b94c862580be005c7aa5/8FB6DA3D172F8C62862581AC00814C86?OpenDocument"/>
    <hyperlink ref="I88" r:id="rId75" display="http://www.cegaipslp.org.mx/webcegaip.nsf/E8933D0845F11B92862581AC00818073/$file/RR.%20483-2017-3%20Secretar%C3%ADa%20de%20Educaci%C3%B3n%20de%20gobierno%20del%20Estado.docx"/>
  </hyperlinks>
  <printOptions/>
  <pageMargins left="0.75" right="0.75" top="1" bottom="1" header="0.5" footer="0.5"/>
  <pageSetup horizontalDpi="300" verticalDpi="300" orientation="portrait" r:id="rId77"/>
  <drawing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Marcela</cp:lastModifiedBy>
  <dcterms:created xsi:type="dcterms:W3CDTF">2017-07-05T17:49:18Z</dcterms:created>
  <dcterms:modified xsi:type="dcterms:W3CDTF">2017-10-10T19:39:45Z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